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activeTab="3"/>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52511"/>
</workbook>
</file>

<file path=xl/sharedStrings.xml><?xml version="1.0" encoding="utf-8"?>
<sst xmlns="http://schemas.openxmlformats.org/spreadsheetml/2006/main" count="74081" uniqueCount="2756">
  <si>
    <t>start</t>
  </si>
  <si>
    <t>end</t>
  </si>
  <si>
    <t>today</t>
  </si>
  <si>
    <t>note_start</t>
  </si>
  <si>
    <t>note_information_enquete</t>
  </si>
  <si>
    <t>q0a_enqueteur</t>
  </si>
  <si>
    <t>q0b_organisation</t>
  </si>
  <si>
    <t>q0c_date_enquete</t>
  </si>
  <si>
    <t>q0d1_province</t>
  </si>
  <si>
    <t>q0d2_territoire</t>
  </si>
  <si>
    <t>q0d3_zonedesante</t>
  </si>
  <si>
    <t>q0d4_commune</t>
  </si>
  <si>
    <t>q0d5_marche</t>
  </si>
  <si>
    <t>q0d5_marche_autre</t>
  </si>
  <si>
    <t>q0e_type_marche</t>
  </si>
  <si>
    <t>note_information_commercant</t>
  </si>
  <si>
    <t>presentation_enquete</t>
  </si>
  <si>
    <t>q1a_consentement_ic</t>
  </si>
  <si>
    <t>q1b_age_IC</t>
  </si>
  <si>
    <t>q1d_sexe_ic</t>
  </si>
  <si>
    <t>q1f_taille_magasin</t>
  </si>
  <si>
    <t>note_articles_alimentaires</t>
  </si>
  <si>
    <t>alimentaire_vendus</t>
  </si>
  <si>
    <t>alimentaire_vendus/mais</t>
  </si>
  <si>
    <t>alimentaire_vendus/manioc</t>
  </si>
  <si>
    <t>alimentaire_vendus/haricot</t>
  </si>
  <si>
    <t>alimentaire_vendus/huile</t>
  </si>
  <si>
    <t>alimentaire_vendus/sel</t>
  </si>
  <si>
    <t>note_alimentaire_mais</t>
  </si>
  <si>
    <t>q2a_mais_disponibilite</t>
  </si>
  <si>
    <t>q2b1_mais_unite</t>
  </si>
  <si>
    <t>q2b1_mais_unite_autre</t>
  </si>
  <si>
    <t>q2b2_mais_prix_unite</t>
  </si>
  <si>
    <t>q2b3_mais_prix_final</t>
  </si>
  <si>
    <t>note_mais_prix_unite</t>
  </si>
  <si>
    <t>q2c1_mais_localisation_fournisseur</t>
  </si>
  <si>
    <t>q2c2_mais_stock</t>
  </si>
  <si>
    <t>q2c3_mais_reapprovissionnement</t>
  </si>
  <si>
    <t>q2c4_mais_stock_warning</t>
  </si>
  <si>
    <t>q2c5_mais_difficultesapprov_ouinon</t>
  </si>
  <si>
    <t>q2c6_mais_difficultesapprov_raisons</t>
  </si>
  <si>
    <t>q2c6_mais_difficultesapprov_raisons/securite</t>
  </si>
  <si>
    <t>q2c6_mais_difficultesapprov_raisons/route_etat</t>
  </si>
  <si>
    <t>q2c6_mais_difficultesapprov_raisons/route_fermee</t>
  </si>
  <si>
    <t>q2c6_mais_difficultesapprov_raisons/article_indisponible_saison</t>
  </si>
  <si>
    <t>q2c6_mais_difficultesapprov_raisons/manque_dargent</t>
  </si>
  <si>
    <t>q2c6_mais_difficultesapprov_raisons/article_indisponible_fournisseurs</t>
  </si>
  <si>
    <t>q2c6_mais_difficultesapprov_raisons/difficulte_fournisseurs</t>
  </si>
  <si>
    <t>q2c6_mais_difficultesapprov_raisons/stop_vente_article</t>
  </si>
  <si>
    <t>q2c6_mais_difficultesapprov_raisons/autre</t>
  </si>
  <si>
    <t>q2c6_mais_difficultesapprov_raisons/nsp</t>
  </si>
  <si>
    <t>q2c6_mais_difficultesapprov_raisons_autre</t>
  </si>
  <si>
    <t>note_alimentaire_manioc</t>
  </si>
  <si>
    <t>q2a_manioc_disponibilite</t>
  </si>
  <si>
    <t>q2b1_manioc_unite</t>
  </si>
  <si>
    <t>q2b2_manioc_prix_unite</t>
  </si>
  <si>
    <t>q2b1_manioc_unite_autre</t>
  </si>
  <si>
    <t>q2b3_manioc_prix_final</t>
  </si>
  <si>
    <t>note_manioc_prix_unite</t>
  </si>
  <si>
    <t>q2c1_manioc_localisation_fournisseur</t>
  </si>
  <si>
    <t>q2c2_manioc_stock</t>
  </si>
  <si>
    <t>q2c3_manioc_reapprovissionnement</t>
  </si>
  <si>
    <t>q2c4_manioc_stock_warning</t>
  </si>
  <si>
    <t>q2c5_manioc_difficultesapprov_ouinon</t>
  </si>
  <si>
    <t>q2c6_manioc_difficultesapprov_raisons</t>
  </si>
  <si>
    <t>q2c6_manioc_difficultesapprov_raisons/securite</t>
  </si>
  <si>
    <t>q2c6_manioc_difficultesapprov_raisons/route_etat</t>
  </si>
  <si>
    <t>q2c6_manioc_difficultesapprov_raisons/route_fermee</t>
  </si>
  <si>
    <t>q2c6_manioc_difficultesapprov_raisons/article_indisponible_saison</t>
  </si>
  <si>
    <t>q2c6_manioc_difficultesapprov_raisons/manque_dargent</t>
  </si>
  <si>
    <t>q2c6_manioc_difficultesapprov_raisons/article_indisponible_fournisseurs</t>
  </si>
  <si>
    <t>q2c6_manioc_difficultesapprov_raisons/difficulte_fournisseurs</t>
  </si>
  <si>
    <t>q2c6_manioc_difficultesapprov_raisons/stop_vente_article</t>
  </si>
  <si>
    <t>q2c6_manioc_difficultesapprov_raisons/autre</t>
  </si>
  <si>
    <t>q2c6_manioc_difficultesapprov_raisons/nsp</t>
  </si>
  <si>
    <t>q2c6_manioc_difficultesapprov_raisons_autre</t>
  </si>
  <si>
    <t>note_alimentaire_haricots</t>
  </si>
  <si>
    <t>q2a_haricot_disponibilite</t>
  </si>
  <si>
    <t>q2b1_haricot_unite</t>
  </si>
  <si>
    <t>q2b1_haricot_unite_autre</t>
  </si>
  <si>
    <t>q2b2_haricot_prix_unite</t>
  </si>
  <si>
    <t>q2b3_haricot_prix_final</t>
  </si>
  <si>
    <t>note_haricot_prix_unite</t>
  </si>
  <si>
    <t>q2c1_haricots_localisation_fournisseur</t>
  </si>
  <si>
    <t>q2c2_haricot_stock</t>
  </si>
  <si>
    <t>q2c3_haricot_reapprovissionnement</t>
  </si>
  <si>
    <t>q2c4_haricot_stock_warning</t>
  </si>
  <si>
    <t>q2c5_haricot_difficultesapprov_ouinon</t>
  </si>
  <si>
    <t>q2c6_haricot_difficultesapprov_raisons</t>
  </si>
  <si>
    <t>q2c6_haricot_difficultesapprov_raisons/securite</t>
  </si>
  <si>
    <t>q2c6_haricot_difficultesapprov_raisons/route_etat</t>
  </si>
  <si>
    <t>q2c6_haricot_difficultesapprov_raisons/route_fermee</t>
  </si>
  <si>
    <t>q2c6_haricot_difficultesapprov_raisons/article_indisponible_saison</t>
  </si>
  <si>
    <t>q2c6_haricot_difficultesapprov_raisons/manque_dargent</t>
  </si>
  <si>
    <t>q2c6_haricot_difficultesapprov_raisons/article_indisponible_fournisseurs</t>
  </si>
  <si>
    <t>q2c6_haricot_difficultesapprov_raisons/difficulte_fournisseurs</t>
  </si>
  <si>
    <t>q2c6_haricot_difficultesapprov_raisons/stop_vente_article</t>
  </si>
  <si>
    <t>q2c6_haricot_difficultesapprov_raisons/autre</t>
  </si>
  <si>
    <t>q2c6_haricot_difficultesapprov_raisons/nsp</t>
  </si>
  <si>
    <t>q2c6_haricot_difficultesapprov_raisons_autre</t>
  </si>
  <si>
    <t>note_alimentaire_huile</t>
  </si>
  <si>
    <t>q2a_huile_disponibilite</t>
  </si>
  <si>
    <t>q2b1_huile_unite</t>
  </si>
  <si>
    <t>q2b1_huile_unite_autre</t>
  </si>
  <si>
    <t>q2b2_huile_prix_unite</t>
  </si>
  <si>
    <t>q2b3_huile_prix_final</t>
  </si>
  <si>
    <t>note_huile_prix_unite</t>
  </si>
  <si>
    <t>q2c1_huile_localisation_fournisseur</t>
  </si>
  <si>
    <t>q2c2_huile_stock</t>
  </si>
  <si>
    <t>q2c3_huile_reapprovissionnement</t>
  </si>
  <si>
    <t>q2c4_huile_stock_warning</t>
  </si>
  <si>
    <t>q2c5_huile_difficultesapprov_ouinon</t>
  </si>
  <si>
    <t>q2c6_huile_difficultesapprov_raisons</t>
  </si>
  <si>
    <t>q2c6_huile_difficultesapprov_raisons/securite</t>
  </si>
  <si>
    <t>q2c6_huile_difficultesapprov_raisons/route_etat</t>
  </si>
  <si>
    <t>q2c6_huile_difficultesapprov_raisons/route_fermee</t>
  </si>
  <si>
    <t>q2c6_huile_difficultesapprov_raisons/article_indisponible_saison</t>
  </si>
  <si>
    <t>q2c6_huile_difficultesapprov_raisons/manque_dargent</t>
  </si>
  <si>
    <t>q2c6_huile_difficultesapprov_raisons/article_indisponible_fournisseurs</t>
  </si>
  <si>
    <t>q2c6_huile_difficultesapprov_raisons/difficulte_fournisseurs</t>
  </si>
  <si>
    <t>q2c6_huile_difficultesapprov_raisons/stop_vente_article</t>
  </si>
  <si>
    <t>q2c6_huile_difficultesapprov_raisons/autre</t>
  </si>
  <si>
    <t>q2c6_huile_difficultesapprov_raisons/nsp</t>
  </si>
  <si>
    <t>q2c6_huile_difficultesapprov_raisons_autre</t>
  </si>
  <si>
    <t>note_alimentaire_sel</t>
  </si>
  <si>
    <t>q2a_sel_disponibilite</t>
  </si>
  <si>
    <t>q2b1_sel_unite</t>
  </si>
  <si>
    <t>q2b1_sel_unite_autre</t>
  </si>
  <si>
    <t>q2b2_sel_prix_unite</t>
  </si>
  <si>
    <t>q2b3_sel_prix_final</t>
  </si>
  <si>
    <t>note_sel_prix_unite</t>
  </si>
  <si>
    <t>q2c1_sel_localisation_fournisseur</t>
  </si>
  <si>
    <t>q2c2_sel_stock</t>
  </si>
  <si>
    <t>q2c3_sel_reapprovissionnement</t>
  </si>
  <si>
    <t>q2c4_sel_stock_warning</t>
  </si>
  <si>
    <t>q2c5_sel_difficultesapprov_ouinon</t>
  </si>
  <si>
    <t>q2c6_sel_difficultesapprov_raisons</t>
  </si>
  <si>
    <t>q2c6_sel_difficultesapprov_raisons/securite</t>
  </si>
  <si>
    <t>q2c6_sel_difficultesapprov_raisons/route_etat</t>
  </si>
  <si>
    <t>q2c6_sel_difficultesapprov_raisons/route_fermee</t>
  </si>
  <si>
    <t>q2c6_sel_difficultesapprov_raisons/article_indisponible_saison</t>
  </si>
  <si>
    <t>q2c6_sel_difficultesapprov_raisons/manque_dargent</t>
  </si>
  <si>
    <t>q2c6_sel_difficultesapprov_raisons/article_indisponible_fournisseurs</t>
  </si>
  <si>
    <t>q2c6_sel_difficultesapprov_raisons/difficulte_fournisseurs</t>
  </si>
  <si>
    <t>q2c6_sel_difficultesapprov_raisons/stop_vente_article</t>
  </si>
  <si>
    <t>q2c6_sel_difficultesapprov_raisons/autre</t>
  </si>
  <si>
    <t>q2c6_sel_difficultesapprov_raisons/nsp</t>
  </si>
  <si>
    <t>q2c6_sel_difficultesapprov_raisons_autre</t>
  </si>
  <si>
    <t>note_alimentaire_previsions</t>
  </si>
  <si>
    <t>previsions_alimentaire_prix</t>
  </si>
  <si>
    <t>previsions_alimentaire_hausse_articles</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</si>
  <si>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</si>
  <si>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</si>
  <si>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</si>
  <si>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</si>
  <si>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</si>
  <si>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t>
  </si>
  <si>
    <t>previsions_alimentaire_hausse_raisons/hausse_change</t>
  </si>
  <si>
    <t>previsions_alimentaire_hausse_raisons/hausse_demande_clients</t>
  </si>
  <si>
    <t>previsions_alimentaire_hausse_raisons/hausse_demande_distributions</t>
  </si>
  <si>
    <t>previsions_alimentaire_hausse_raisons/hausse_demande_arrivées</t>
  </si>
  <si>
    <t>previsions_alimentaire_hausse_raisons/baisse_offre_rupturestocks</t>
  </si>
  <si>
    <t>previsions_alimentaire_hausse_raisons/baisse_offre_circulation_routes</t>
  </si>
  <si>
    <t>previsions_alimentaire_hausse_raisons/baisse_offre_routes_surete</t>
  </si>
  <si>
    <t>previsions_alimentaire_hausse_raisons/baisse_offre_frontieres</t>
  </si>
  <si>
    <t>previsions_alimentaire_hausse_raisons/autre</t>
  </si>
  <si>
    <t>previsions_alimentaire_hausse_raisons/nsp</t>
  </si>
  <si>
    <t>previsions_alimentaire_hausse_raisons_autre</t>
  </si>
  <si>
    <t>previsions_alimentaire_baisse_articles</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</si>
  <si>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</si>
  <si>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</si>
  <si>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</si>
  <si>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</si>
  <si>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</si>
  <si>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t>
  </si>
  <si>
    <t>previsions_alimentaire_baisse_raisons/baisse_change</t>
  </si>
  <si>
    <t>previsions_alimentaire_baisse_raisons/baisse_demande_autoproduction</t>
  </si>
  <si>
    <t>previsions_alimentaire_baisse_raisons/baisse_demande_distributions</t>
  </si>
  <si>
    <t>previsions_alimentaire_baisse_raisons/baisse_demande_departs</t>
  </si>
  <si>
    <t>previsions_alimentaire_baisse_raisons/hausse_offre_quantites</t>
  </si>
  <si>
    <t>previsions_alimentaire_baisse_raisons/hausse_offre_commercants</t>
  </si>
  <si>
    <t>previsions_alimentaire_baisse_raisons/hausse_offre_circulation_routes</t>
  </si>
  <si>
    <t>previsions_alimentaire_baisse_raisons/hausse_offre_routes_surete</t>
  </si>
  <si>
    <t>previsions_alimentaire_baisse_raisons/hausse_offre_frontieres</t>
  </si>
  <si>
    <t>previsions_alimentaire_baisse_raisons/autre</t>
  </si>
  <si>
    <t>previsions_alimentaire_baisse_raisons/nsp</t>
  </si>
  <si>
    <t>previsions_alimentaire_baisse_raisons_autre</t>
  </si>
  <si>
    <t>note_articles_nfi_essentiels</t>
  </si>
  <si>
    <t>nfi_essentiels_vendus</t>
  </si>
  <si>
    <t>nfi_essentiels_vendus/savonbarre</t>
  </si>
  <si>
    <t>nfi_essentiels_vendus/savonlessive</t>
  </si>
  <si>
    <t>nfi_essentiels_vendus/bandes</t>
  </si>
  <si>
    <t>nfi_essentiels_vendus/combustible</t>
  </si>
  <si>
    <t>note_nfi_essentiels_savonbarre</t>
  </si>
  <si>
    <t>q3a_savonbarre_disponibilite</t>
  </si>
  <si>
    <t>q3b1_savonbarre_unite</t>
  </si>
  <si>
    <t>q3b1_savonbarre_unite_autre</t>
  </si>
  <si>
    <t>q3b2_savonbarre_prix_unite</t>
  </si>
  <si>
    <t>q3b3_savonbarre_prix_final</t>
  </si>
  <si>
    <t>note_savonbarre_prix_unite</t>
  </si>
  <si>
    <t>q3c1_savonbarre_localisation_fournisseur</t>
  </si>
  <si>
    <t>q3c2_savonbarre_stock</t>
  </si>
  <si>
    <t>q3c3_savonbarre_reapprovissionnement</t>
  </si>
  <si>
    <t>q3c4_savonbarre_stock_warning</t>
  </si>
  <si>
    <t>q3c5_savonbarre_difficultesapprov_ouinon</t>
  </si>
  <si>
    <t>q3c6_savonbarre_difficultesapprov_raisons</t>
  </si>
  <si>
    <t>q3c6_savonbarre_difficultesapprov_raisons/securite</t>
  </si>
  <si>
    <t>q3c6_savonbarre_difficultesapprov_raisons/route_etat</t>
  </si>
  <si>
    <t>q3c6_savonbarre_difficultesapprov_raisons/route_fermee</t>
  </si>
  <si>
    <t>q3c6_savonbarre_difficultesapprov_raisons/article_indisponible_saison</t>
  </si>
  <si>
    <t>q3c6_savonbarre_difficultesapprov_raisons/manque_dargent</t>
  </si>
  <si>
    <t>q3c6_savonbarre_difficultesapprov_raisons/article_indisponible_fournisseurs</t>
  </si>
  <si>
    <t>q3c6_savonbarre_difficultesapprov_raisons/difficulte_fournisseurs</t>
  </si>
  <si>
    <t>q3c6_savonbarre_difficultesapprov_raisons/stop_vente_article</t>
  </si>
  <si>
    <t>q3c6_savonbarre_difficultesapprov_raisons/autre</t>
  </si>
  <si>
    <t>q3c6_savonbarre_difficultesapprov_raisons/nsp</t>
  </si>
  <si>
    <t>q3c6_savonbarre_difficultesapprov_raisons_autre</t>
  </si>
  <si>
    <t>note_nfi_essentiels_savonlessive</t>
  </si>
  <si>
    <t>q3a_savonlessive_disponibilite</t>
  </si>
  <si>
    <t>q3b1_savonlessive_unite</t>
  </si>
  <si>
    <t>q3b1_savonlessive_unite_autre</t>
  </si>
  <si>
    <t>q3b2_savonlessive_prix_unite</t>
  </si>
  <si>
    <t>q3b3_savonlessive_prix_final</t>
  </si>
  <si>
    <t>note_savonlessive_prix_unite</t>
  </si>
  <si>
    <t>q3c1_savonlessive_localisation_fournisseur</t>
  </si>
  <si>
    <t>q3c2_savonlessive_stock</t>
  </si>
  <si>
    <t>q3c3_savonlessive_reapprovissionnement</t>
  </si>
  <si>
    <t>q3c4_savonlessive_stock_warning</t>
  </si>
  <si>
    <t>q3c5_savonlessive_difficultesapprov_ouinon</t>
  </si>
  <si>
    <t>q3c6_savonlessive_difficultesapprov_raisons</t>
  </si>
  <si>
    <t>q3c6_savonlessive_difficultesapprov_raisons/securite</t>
  </si>
  <si>
    <t>q3c6_savonlessive_difficultesapprov_raisons/route_etat</t>
  </si>
  <si>
    <t>q3c6_savonlessive_difficultesapprov_raisons/route_fermee</t>
  </si>
  <si>
    <t>q3c6_savonlessive_difficultesapprov_raisons/article_indisponible_saison</t>
  </si>
  <si>
    <t>q3c6_savonlessive_difficultesapprov_raisons/manque_dargent</t>
  </si>
  <si>
    <t>q3c6_savonlessive_difficultesapprov_raisons/article_indisponible_fournisseurs</t>
  </si>
  <si>
    <t>q3c6_savonlessive_difficultesapprov_raisons/difficulte_fournisseurs</t>
  </si>
  <si>
    <t>q3c6_savonlessive_difficultesapprov_raisons/stop_vente_article</t>
  </si>
  <si>
    <t>q3c6_savonlessive_difficultesapprov_raisons/autre</t>
  </si>
  <si>
    <t>q3c6_savonlessive_difficultesapprov_raisons/nsp</t>
  </si>
  <si>
    <t>q3c6_savonlessive_difficultesapprov_raisons_autre</t>
  </si>
  <si>
    <t>note_nfi_essentiels_bandes</t>
  </si>
  <si>
    <t>q3a_bandes_disponibilite</t>
  </si>
  <si>
    <t>q3b1_bandes_unite</t>
  </si>
  <si>
    <t>q3b1_bandes_unite_autre</t>
  </si>
  <si>
    <t>q3b2_bandes_prix_unite</t>
  </si>
  <si>
    <t>q3b3_bandes_prix_final</t>
  </si>
  <si>
    <t>note_bandes_prix_unite</t>
  </si>
  <si>
    <t>q3c1_bandes_localisation_fournisseur</t>
  </si>
  <si>
    <t>q3c2_bandes_stock</t>
  </si>
  <si>
    <t>q3c3_bandes_reapprovissionnement</t>
  </si>
  <si>
    <t>q3c4_bandes_stock_warning</t>
  </si>
  <si>
    <t>q3c5_bandes_difficultesapprov_ouinon</t>
  </si>
  <si>
    <t>q3c6_bandes_difficultesapprov_raisons</t>
  </si>
  <si>
    <t>q3c6_bandes_difficultesapprov_raisons/securite</t>
  </si>
  <si>
    <t>q3c6_bandes_difficultesapprov_raisons/route_etat</t>
  </si>
  <si>
    <t>q3c6_bandes_difficultesapprov_raisons/route_fermee</t>
  </si>
  <si>
    <t>q3c6_bandes_difficultesapprov_raisons/article_indisponible_saison</t>
  </si>
  <si>
    <t>q3c6_bandes_difficultesapprov_raisons/manque_dargent</t>
  </si>
  <si>
    <t>q3c6_bandes_difficultesapprov_raisons/article_indisponible_fournisseurs</t>
  </si>
  <si>
    <t>q3c6_bandes_difficultesapprov_raisons/difficulte_fournisseurs</t>
  </si>
  <si>
    <t>q3c6_bandes_difficultesapprov_raisons/stop_vente_article</t>
  </si>
  <si>
    <t>q3c6_bandes_difficultesapprov_raisons/autre</t>
  </si>
  <si>
    <t>q3c6_bandes_difficultesapprov_raisons/nsp</t>
  </si>
  <si>
    <t>q3c6_bandes_difficultesapprov_raisons_autre</t>
  </si>
  <si>
    <t>note_nfi_essentiels_combustible</t>
  </si>
  <si>
    <t>q3a_combustible_disponibilite</t>
  </si>
  <si>
    <t>q3b_combustible_type</t>
  </si>
  <si>
    <t>q3b_combustible_type/braises</t>
  </si>
  <si>
    <t>q3b_combustible_type/charbon</t>
  </si>
  <si>
    <t>q3b_combustible_type/bois</t>
  </si>
  <si>
    <t>q3b_combustible_type/autre</t>
  </si>
  <si>
    <t>q3b1_combustible_type_autre</t>
  </si>
  <si>
    <t>q3c1_combustible_unite_type</t>
  </si>
  <si>
    <t>q3c1_combustible_unite_type_autre</t>
  </si>
  <si>
    <t>q3c1_combustible_unite_kg</t>
  </si>
  <si>
    <t>q3c1_combustible_unite_l</t>
  </si>
  <si>
    <t>q3c2_combustible_prix_final</t>
  </si>
  <si>
    <t>q3d1_combustible_localisation_fournisseur</t>
  </si>
  <si>
    <t>q3d2_combustible_stock</t>
  </si>
  <si>
    <t>q3d3_combustible_reapprovisionnement</t>
  </si>
  <si>
    <t>q3d4_combustible_stock_warning</t>
  </si>
  <si>
    <t>q3d5_combustible_difficultesapprov_ouinon</t>
  </si>
  <si>
    <t>q3d6_combustible_difficultesapprov_raisons</t>
  </si>
  <si>
    <t>q3d6_combustible_difficultesapprov_raisons/securite</t>
  </si>
  <si>
    <t>q3d6_combustible_difficultesapprov_raisons/route_etat</t>
  </si>
  <si>
    <t>q3d6_combustible_difficultesapprov_raisons/route_fermee</t>
  </si>
  <si>
    <t>q3d6_combustible_difficultesapprov_raisons/article_indisponible_saison</t>
  </si>
  <si>
    <t>q3d6_combustible_difficultesapprov_raisons/manque_dargent</t>
  </si>
  <si>
    <t>q3d6_combustible_difficultesapprov_raisons/article_indisponible_fournisseurs</t>
  </si>
  <si>
    <t>q3d6_combustible_difficultesapprov_raisons/difficulte_fournisseurs</t>
  </si>
  <si>
    <t>q3d6_combustible_difficultesapprov_raisons/stop_vente_article</t>
  </si>
  <si>
    <t>q3d6_combustible_difficultesapprov_raisons/autre</t>
  </si>
  <si>
    <t>q3d6_combustible_difficultesapprov_raisons/nsp</t>
  </si>
  <si>
    <t>q3d6_combustible_difficultesapprov_raisons_autre</t>
  </si>
  <si>
    <t>note_nfi_essentiels_previsions</t>
  </si>
  <si>
    <t>previsions_nfi_essentiels_prix</t>
  </si>
  <si>
    <t>previsions_nfi_essentiels_hausse_articles</t>
  </si>
  <si>
    <t>previsions_nfi_essentiels_hausse_articles/savonbarre</t>
  </si>
  <si>
    <t>previsions_nfi_essentiels_hausse_articles/savonlessive</t>
  </si>
  <si>
    <t>previsions_nfi_essentiels_hausse_articles/bandes</t>
  </si>
  <si>
    <t>previsions_nfi_essentiels_hausse_articles/combustible</t>
  </si>
  <si>
    <t>previsions_nfi_essentiels_hausse_raisons</t>
  </si>
  <si>
    <t>previsions_nfi_essentiels_hausse_raisons/hausse_change</t>
  </si>
  <si>
    <t>previsions_nfi_essentiels_hausse_raisons/hausse_demande_clients</t>
  </si>
  <si>
    <t>previsions_nfi_essentiels_hausse_raisons/hausse_demande_distributions</t>
  </si>
  <si>
    <t>previsions_nfi_essentiels_hausse_raisons/hausse_demande_arrivées</t>
  </si>
  <si>
    <t>previsions_nfi_essentiels_hausse_raisons/baisse_offre_rupturestocks</t>
  </si>
  <si>
    <t>previsions_nfi_essentiels_hausse_raisons/baisse_offre_circulation_routes</t>
  </si>
  <si>
    <t>previsions_nfi_essentiels_hausse_raisons/baisse_offre_routes_surete</t>
  </si>
  <si>
    <t>previsions_nfi_essentiels_hausse_raisons/baisse_offre_frontieres</t>
  </si>
  <si>
    <t>previsions_nfi_essentiels_hausse_raisons/autre</t>
  </si>
  <si>
    <t>previsions_nfi_essentiels_hausse_raisons/nsp</t>
  </si>
  <si>
    <t>previsions_nfi_essentiels_hausse_raisons_autre</t>
  </si>
  <si>
    <t>previsions_nfi_essentiels_baisse_articles</t>
  </si>
  <si>
    <t>previsions_nfi_essentiels_baisse_articles/savonbarre</t>
  </si>
  <si>
    <t>previsions_nfi_essentiels_baisse_articles/savonlessive</t>
  </si>
  <si>
    <t>previsions_nfi_essentiels_baisse_articles/bandes</t>
  </si>
  <si>
    <t>previsions_nfi_essentiels_baisse_articles/combustible</t>
  </si>
  <si>
    <t>previsions_nfi_essentiels_baisse_raisons</t>
  </si>
  <si>
    <t>previsions_nfi_essentiels_baisse_raisons/baisse_change</t>
  </si>
  <si>
    <t>previsions_nfi_essentiels_baisse_raisons/baisse_demande_autoproduction</t>
  </si>
  <si>
    <t>previsions_nfi_essentiels_baisse_raisons/baisse_demande_distributions</t>
  </si>
  <si>
    <t>previsions_nfi_essentiels_baisse_raisons/baisse_demande_departs</t>
  </si>
  <si>
    <t>previsions_nfi_essentiels_baisse_raisons/hausse_offre_quantites</t>
  </si>
  <si>
    <t>previsions_nfi_essentiels_baisse_raisons/hausse_offre_commercants</t>
  </si>
  <si>
    <t>previsions_nfi_essentiels_baisse_raisons/hausse_offre_circulation_routes</t>
  </si>
  <si>
    <t>previsions_nfi_essentiels_baisse_raisons/hausse_offre_routes_surete</t>
  </si>
  <si>
    <t>previsions_nfi_essentiels_baisse_raisons/hausse_offre_frontieres</t>
  </si>
  <si>
    <t>previsions_nfi_essentiels_baisse_raisons/autre</t>
  </si>
  <si>
    <t>previsions_nfi_essentiels_baisse_raisons/nsp</t>
  </si>
  <si>
    <t>previsions_nfi_essentiels_baisse_raisons_autre</t>
  </si>
  <si>
    <t>note_articles_nfi_autres</t>
  </si>
  <si>
    <t>nfi_autres_vendus</t>
  </si>
  <si>
    <t>nfi_autres_vendus/natte</t>
  </si>
  <si>
    <t>nfi_autres_vendus/pagne</t>
  </si>
  <si>
    <t>nfi_autres_vendus/moustiquaire</t>
  </si>
  <si>
    <t>nfi_autres_vendus/bidon</t>
  </si>
  <si>
    <t>nfi_autres_vendus/lampe</t>
  </si>
  <si>
    <t>note_nfi_autres_natte</t>
  </si>
  <si>
    <t>q4a_natte_disponibilite</t>
  </si>
  <si>
    <t>q4b1_natte_type</t>
  </si>
  <si>
    <t>q4b2_natte_devise</t>
  </si>
  <si>
    <t>q4b3_natte_prix</t>
  </si>
  <si>
    <t>q4b4_natte_prix_final</t>
  </si>
  <si>
    <t>note_natte_prix_cdf</t>
  </si>
  <si>
    <t>q4c1_natte_localisation_fournisseur</t>
  </si>
  <si>
    <t>q4c2_natte_stock</t>
  </si>
  <si>
    <t>q4c3_natte_reapprovissionnement</t>
  </si>
  <si>
    <t>q4c4_natte_stock_warning</t>
  </si>
  <si>
    <t>q4c5_natte_difficultesapprov_ouinon</t>
  </si>
  <si>
    <t>q4c6_natte_difficultesapprov_raisons</t>
  </si>
  <si>
    <t>q4c6_natte_difficultesapprov_raisons/securite</t>
  </si>
  <si>
    <t>q4c6_natte_difficultesapprov_raisons/route_etat</t>
  </si>
  <si>
    <t>q4c6_natte_difficultesapprov_raisons/route_fermee</t>
  </si>
  <si>
    <t>q4c6_natte_difficultesapprov_raisons/article_indisponible_saison</t>
  </si>
  <si>
    <t>q4c6_natte_difficultesapprov_raisons/manque_dargent</t>
  </si>
  <si>
    <t>q4c6_natte_difficultesapprov_raisons/article_indisponible_fournisseurs</t>
  </si>
  <si>
    <t>q4c6_natte_difficultesapprov_raisons/difficulte_fournisseurs</t>
  </si>
  <si>
    <t>q4c6_natte_difficultesapprov_raisons/stop_vente_article</t>
  </si>
  <si>
    <t>q4c6_natte_difficultesapprov_raisons/autre</t>
  </si>
  <si>
    <t>q4c6_natte_difficultesapprov_raisons/nsp</t>
  </si>
  <si>
    <t>q4c6_natte_difficultesapprov_raisons_autre</t>
  </si>
  <si>
    <t>note_nfi_autres_pagne</t>
  </si>
  <si>
    <t>q4a_pagne_disponibilite</t>
  </si>
  <si>
    <t>q4b1_pagne_unite_oui_non</t>
  </si>
  <si>
    <t>q4b1_pagne_unite_nombre_morceaux</t>
  </si>
  <si>
    <t>q4b2_pagne_devise</t>
  </si>
  <si>
    <t>q4b3_pagne_prix_unite</t>
  </si>
  <si>
    <t>q4b4_pagne_prix_6yards</t>
  </si>
  <si>
    <t>q4b5_pagne_prix_final</t>
  </si>
  <si>
    <t>note_pagne_prix_unite</t>
  </si>
  <si>
    <t>q4c1_pagne_localisation_fournisseur</t>
  </si>
  <si>
    <t>q4c2_pagne_stock</t>
  </si>
  <si>
    <t>q4c3_pagne_reapprovissionnement</t>
  </si>
  <si>
    <t>q4c4_pagne_stock_warning</t>
  </si>
  <si>
    <t>q4c5_pagne_difficultesapprov_ouinon</t>
  </si>
  <si>
    <t>q4c6_pagne_difficultesapprov_raisons</t>
  </si>
  <si>
    <t>q4c6_pagne_difficultesapprov_raisons/securite</t>
  </si>
  <si>
    <t>q4c6_pagne_difficultesapprov_raisons/route_etat</t>
  </si>
  <si>
    <t>q4c6_pagne_difficultesapprov_raisons/route_fermee</t>
  </si>
  <si>
    <t>q4c6_pagne_difficultesapprov_raisons/article_indisponible_saison</t>
  </si>
  <si>
    <t>q4c6_pagne_difficultesapprov_raisons/manque_dargent</t>
  </si>
  <si>
    <t>q4c6_pagne_difficultesapprov_raisons/article_indisponible_fournisseurs</t>
  </si>
  <si>
    <t>q4c6_pagne_difficultesapprov_raisons/difficulte_fournisseurs</t>
  </si>
  <si>
    <t>q4c6_pagne_difficultesapprov_raisons/stop_vente_article</t>
  </si>
  <si>
    <t>q4c6_pagne_difficultesapprov_raisons/autre</t>
  </si>
  <si>
    <t>q4c6_pagne_difficultesapprov_raisons/nsp</t>
  </si>
  <si>
    <t>q4c6_pagne_difficultesapprov_raisons_autre</t>
  </si>
  <si>
    <t>note_nfi_autres_moustiquaire</t>
  </si>
  <si>
    <t>q4a_moustiquaire_disponibilite</t>
  </si>
  <si>
    <t>q4b1_moustiquaire_type</t>
  </si>
  <si>
    <t>q4b2_moustiquaire_devise</t>
  </si>
  <si>
    <t>q4b3_moustiquaire_prix</t>
  </si>
  <si>
    <t>q4b4_moustiquaire_prix_final</t>
  </si>
  <si>
    <t>note_moustiquaire_prix_unite</t>
  </si>
  <si>
    <t>q4c1_moustiquaire_localisation_fournisseur</t>
  </si>
  <si>
    <t>q4c2_moustiquaire_stock</t>
  </si>
  <si>
    <t>q4c3_moustiquaire_reapprovissionnement</t>
  </si>
  <si>
    <t>q4c4_moustiquaire_stock_warning</t>
  </si>
  <si>
    <t>q4c5_moustiquaire_difficultesapprov_ouinon</t>
  </si>
  <si>
    <t>q4c6_moustiquaire_difficultesapprov_raisons</t>
  </si>
  <si>
    <t>q4c6_moustiquaire_difficultesapprov_raisons/securite</t>
  </si>
  <si>
    <t>q4c6_moustiquaire_difficultesapprov_raisons/route_etat</t>
  </si>
  <si>
    <t>q4c6_moustiquaire_difficultesapprov_raisons/route_fermee</t>
  </si>
  <si>
    <t>q4c6_moustiquaire_difficultesapprov_raisons/article_indisponible_saison</t>
  </si>
  <si>
    <t>q4c6_moustiquaire_difficultesapprov_raisons/manque_dargent</t>
  </si>
  <si>
    <t>q4c6_moustiquaire_difficultesapprov_raisons/article_indisponible_fournisseurs</t>
  </si>
  <si>
    <t>q4c6_moustiquaire_difficultesapprov_raisons/difficulte_fournisseurs</t>
  </si>
  <si>
    <t>q4c6_moustiquaire_difficultesapprov_raisons/stop_vente_article</t>
  </si>
  <si>
    <t>q4c6_moustiquaire_difficultesapprov_raisons/autre</t>
  </si>
  <si>
    <t>q4c6_moustiquaire_difficultesapprov_raisons/nsp</t>
  </si>
  <si>
    <t>q4c6_moustiquaire_difficultesapprov_raisons_autre</t>
  </si>
  <si>
    <t>note_nfi_autres_lampe</t>
  </si>
  <si>
    <t>q4a_lampe_disponibilite</t>
  </si>
  <si>
    <t>q4b1_lampe_type</t>
  </si>
  <si>
    <t>q4b1_lampe_type/solaire</t>
  </si>
  <si>
    <t>q4b1_lampe_type/piles</t>
  </si>
  <si>
    <t>q4b1_lampe_type/lesdeux</t>
  </si>
  <si>
    <t>q4b1_lampe_type/autre</t>
  </si>
  <si>
    <t>q4b2_lampe_type_autre</t>
  </si>
  <si>
    <t>q4c1_lampe_prix_final</t>
  </si>
  <si>
    <t>note_lampe_prix_unite</t>
  </si>
  <si>
    <t>q4c1_lampe_localisation_fournisseur</t>
  </si>
  <si>
    <t>q4c2_lampe_stock</t>
  </si>
  <si>
    <t>q4c3_lampe_reapprovissionnement</t>
  </si>
  <si>
    <t>q4c4_lampe_stock_warning</t>
  </si>
  <si>
    <t>q4c5_lampe_difficultesapprov_ouinon</t>
  </si>
  <si>
    <t>q4c6_lampe_difficultesapprov_raisons</t>
  </si>
  <si>
    <t>q4c6_lampe_difficultesapprov_raisons/securite</t>
  </si>
  <si>
    <t>q4c6_lampe_difficultesapprov_raisons/route_etat</t>
  </si>
  <si>
    <t>q4c6_lampe_difficultesapprov_raisons/route_fermee</t>
  </si>
  <si>
    <t>q4c6_lampe_difficultesapprov_raisons/article_indisponible_saison</t>
  </si>
  <si>
    <t>q4c6_lampe_difficultesapprov_raisons/manque_dargent</t>
  </si>
  <si>
    <t>q4c6_lampe_difficultesapprov_raisons/article_indisponible_fournisseurs</t>
  </si>
  <si>
    <t>q4c6_lampe_difficultesapprov_raisons/difficulte_fournisseurs</t>
  </si>
  <si>
    <t>q4c6_lampe_difficultesapprov_raisons/stop_vente_article</t>
  </si>
  <si>
    <t>q4c6_lampe_difficultesapprov_raisons/autre</t>
  </si>
  <si>
    <t>q4c6_lampe_difficultesapprov_raisons/nsp</t>
  </si>
  <si>
    <t>q4c6_lampe_difficultesapprov_raisons_autre</t>
  </si>
  <si>
    <t>note_nfi_autres_bidon</t>
  </si>
  <si>
    <t>q4a_bidon_disponibilite</t>
  </si>
  <si>
    <t>q4b1_bidon_type</t>
  </si>
  <si>
    <t>q4b1_bidon_type/10l</t>
  </si>
  <si>
    <t>q4b1_bidon_type/autre</t>
  </si>
  <si>
    <t>q4b1_bidon_type_autre</t>
  </si>
  <si>
    <t>q4b2_bidon_prix_final</t>
  </si>
  <si>
    <t>note_bidon_prix_unite</t>
  </si>
  <si>
    <t>q4c1_bidon_localisation_fournisseur</t>
  </si>
  <si>
    <t>q4c2_bidon_stock</t>
  </si>
  <si>
    <t>q4c3_bidon_reapprovissionnement</t>
  </si>
  <si>
    <t>q4c4_bidon_stock_warning</t>
  </si>
  <si>
    <t>q4c5_bidon_difficultesapprov_ouinon</t>
  </si>
  <si>
    <t>q4c6_bidon_difficultesapprov_raisons</t>
  </si>
  <si>
    <t>q4c6_bidon_difficultesapprov_raisons/securite</t>
  </si>
  <si>
    <t>q4c6_bidon_difficultesapprov_raisons/route_etat</t>
  </si>
  <si>
    <t>q4c6_bidon_difficultesapprov_raisons/route_fermee</t>
  </si>
  <si>
    <t>q4c6_bidon_difficultesapprov_raisons/article_indisponible_saison</t>
  </si>
  <si>
    <t>q4c6_bidon_difficultesapprov_raisons/manque_dargent</t>
  </si>
  <si>
    <t>q4c6_bidon_difficultesapprov_raisons/article_indisponible_fournisseurs</t>
  </si>
  <si>
    <t>q4c6_bidon_difficultesapprov_raisons/difficulte_fournisseurs</t>
  </si>
  <si>
    <t>q4c6_bidon_difficultesapprov_raisons/stop_vente_article</t>
  </si>
  <si>
    <t>q4c6_bidon_difficultesapprov_raisons/autre</t>
  </si>
  <si>
    <t>q4c6_bidon_difficultesapprov_raisons/nsp</t>
  </si>
  <si>
    <t>q4c6_bidon_difficultesapprov_raisons_autre</t>
  </si>
  <si>
    <t>note_nfi_autres_previsions</t>
  </si>
  <si>
    <t>previsions_nfi_autres_prix</t>
  </si>
  <si>
    <t>previsions_nfi_autres_hausse_articles</t>
  </si>
  <si>
    <t>previsions_nfi_autres_hausse_articles/savonbarre</t>
  </si>
  <si>
    <t>previsions_nfi_autres_hausse_articles/savonlessive</t>
  </si>
  <si>
    <t>previsions_nfi_autres_hausse_articles/bandes</t>
  </si>
  <si>
    <t>previsions_nfi_autres_hausse_articles/combustible</t>
  </si>
  <si>
    <t>previsions_nfi_autres_hausse_raisons</t>
  </si>
  <si>
    <t>previsions_nfi_autres_hausse_raisons/hausse_change</t>
  </si>
  <si>
    <t>previsions_nfi_autres_hausse_raisons/hausse_demande_clients</t>
  </si>
  <si>
    <t>previsions_nfi_autres_hausse_raisons/hausse_demande_distributions</t>
  </si>
  <si>
    <t>previsions_nfi_autres_hausse_raisons/hausse_demande_arrivées</t>
  </si>
  <si>
    <t>previsions_nfi_autres_hausse_raisons/baisse_offre_rupturestocks</t>
  </si>
  <si>
    <t>previsions_nfi_autres_hausse_raisons/baisse_offre_circulation_routes</t>
  </si>
  <si>
    <t>previsions_nfi_autres_hausse_raisons/baisse_offre_routes_surete</t>
  </si>
  <si>
    <t>previsions_nfi_autres_hausse_raisons/baisse_offre_frontieres</t>
  </si>
  <si>
    <t>previsions_nfi_autres_hausse_raisons/autre</t>
  </si>
  <si>
    <t>previsions_nfi_autres_hausse_raisons/nsp</t>
  </si>
  <si>
    <t>previsions_nfi_autres_hausse_raisons_autre</t>
  </si>
  <si>
    <t>previsions_nfi_autres_baisse_articles</t>
  </si>
  <si>
    <t>previsions_nfi_autres_baisse_articles/savonbarre</t>
  </si>
  <si>
    <t>previsions_nfi_autres_baisse_articles/savonlessive</t>
  </si>
  <si>
    <t>previsions_nfi_autres_baisse_articles/bandes</t>
  </si>
  <si>
    <t>previsions_nfi_autres_baisse_articles/combustible</t>
  </si>
  <si>
    <t>previsions_nfi_autres_baisse_raisons</t>
  </si>
  <si>
    <t>previsions_nfi_autres_baisse_raisons/baisse_change</t>
  </si>
  <si>
    <t>previsions_nfi_autres_baisse_raisons/baisse_demande_autoproduction</t>
  </si>
  <si>
    <t>previsions_nfi_autres_baisse_raisons/baisse_demande_distributions</t>
  </si>
  <si>
    <t>previsions_nfi_autres_baisse_raisons/baisse_demande_departs</t>
  </si>
  <si>
    <t>previsions_nfi_autres_baisse_raisons/hausse_offre_quantites</t>
  </si>
  <si>
    <t>previsions_nfi_autres_baisse_raisons/hausse_offre_commercants</t>
  </si>
  <si>
    <t>previsions_nfi_autres_baisse_raisons/hausse_offre_circulation_routes</t>
  </si>
  <si>
    <t>previsions_nfi_autres_baisse_raisons/hausse_offre_routes_surete</t>
  </si>
  <si>
    <t>previsions_nfi_autres_baisse_raisons/hausse_offre_frontieres</t>
  </si>
  <si>
    <t>previsions_nfi_autres_baisse_raisons/autre</t>
  </si>
  <si>
    <t>previsions_nfi_autres_baisse_raisons/nsp</t>
  </si>
  <si>
    <t>previsions_nfi_autres_baisse_raisons_autre</t>
  </si>
  <si>
    <t>note_change</t>
  </si>
  <si>
    <t>change_ouinon</t>
  </si>
  <si>
    <t>change_taux_prix_final</t>
  </si>
  <si>
    <t>change_autre_ouinon</t>
  </si>
  <si>
    <t>change_autre_devise</t>
  </si>
  <si>
    <t>note_fonctionnalite_accessibilite</t>
  </si>
  <si>
    <t>q5a_modalites_acceptees</t>
  </si>
  <si>
    <t>q5a_modalites_acceptees/cdf</t>
  </si>
  <si>
    <t>q5a_modalites_acceptees/usd</t>
  </si>
  <si>
    <t>q5a_modalites_acceptees/paiementmob</t>
  </si>
  <si>
    <t>q5a_modalites_acceptees/credit</t>
  </si>
  <si>
    <t>q5a_modalites_acceptees/troc</t>
  </si>
  <si>
    <t>q5a_modalites_acceptees/autre</t>
  </si>
  <si>
    <t>q5a_modalites_acceptees_autre</t>
  </si>
  <si>
    <t>q5b_frequentation_marche</t>
  </si>
  <si>
    <t>q5c1_incidents_ouinon</t>
  </si>
  <si>
    <t>q5c2_incidents_types</t>
  </si>
  <si>
    <t>q5c2_incidents_types/agression_commercant</t>
  </si>
  <si>
    <t>q5c2_incidents_types/agression_clients</t>
  </si>
  <si>
    <t>q5c2_incidents_types/vols_biens</t>
  </si>
  <si>
    <t>q5c2_incidents_types/vols_argent</t>
  </si>
  <si>
    <t>q5c2_incidents_types/infrastructure</t>
  </si>
  <si>
    <t>q5c2_incidents_types/insecurite</t>
  </si>
  <si>
    <t>q5c2_incidents_types/nsp</t>
  </si>
  <si>
    <t>q5c2_incidents_types_autres</t>
  </si>
  <si>
    <t>q5d_accessibilite_vulnerables</t>
  </si>
  <si>
    <t>q5d_accessibilite_vulnerables/hommes</t>
  </si>
  <si>
    <t>q5d_accessibilite_vulnerables/femmes</t>
  </si>
  <si>
    <t>q5d_accessibilite_vulnerables/moins18</t>
  </si>
  <si>
    <t>q5d_accessibilite_vulnerables/plus60</t>
  </si>
  <si>
    <t>q5d_accessibilite_vulnerables/handicap</t>
  </si>
  <si>
    <t>q5d_accessibilite_vulnerables/maladies</t>
  </si>
  <si>
    <t>q5d_accessibilite_vulnerables/autre</t>
  </si>
  <si>
    <t>q5d_accessibilite_vulnerables/personne</t>
  </si>
  <si>
    <t>q5d_accessibilite_vulnerables/nsp</t>
  </si>
  <si>
    <t>q5d_accessibilite_vulnerables_autre</t>
  </si>
  <si>
    <t>q3c1_combustible_unite_g</t>
  </si>
  <si>
    <t>q3c3_combustible_prix_kg</t>
  </si>
  <si>
    <t>note_combustible_prix_unite</t>
  </si>
  <si>
    <t>q4b2_natte_prix_unite</t>
  </si>
  <si>
    <t>note_natte_prix_unite</t>
  </si>
  <si>
    <t>q4b1_pagne_unite_nombre_yards</t>
  </si>
  <si>
    <t>q4b2_pagne_prix_unite</t>
  </si>
  <si>
    <t>q4b3_pagne_prix_6yards</t>
  </si>
  <si>
    <t>q4b2_moustiquaire_prix_unite</t>
  </si>
  <si>
    <t>_id</t>
  </si>
  <si>
    <t>_uuid</t>
  </si>
  <si>
    <t>_submission_time</t>
  </si>
  <si>
    <t>_validation_status</t>
  </si>
  <si>
    <t>_notes</t>
  </si>
  <si>
    <t>_status</t>
  </si>
  <si>
    <t>_submitted_by</t>
  </si>
  <si>
    <t>_tags</t>
  </si>
  <si>
    <t>_index</t>
  </si>
  <si>
    <t>MC08</t>
  </si>
  <si>
    <t>00071ebd-cef6-4042-823a-6a97c9b8fbd2</t>
  </si>
  <si>
    <t>tmk</t>
  </si>
  <si>
    <t>1</t>
  </si>
  <si>
    <t>500</t>
  </si>
  <si>
    <t>1200</t>
  </si>
  <si>
    <t>Fluctuations des prix</t>
  </si>
  <si>
    <t>autre</t>
  </si>
  <si>
    <t>vol_approv</t>
  </si>
  <si>
    <t>0</t>
  </si>
  <si>
    <t>Lampe solaire</t>
  </si>
  <si>
    <t>MC05</t>
  </si>
  <si>
    <t>02b9048c-6199-4068-98f4-f93527987c18</t>
  </si>
  <si>
    <t>baraka(trois paillotes)</t>
  </si>
  <si>
    <t>Hausse des prix pour la farine de maïs du fait de la période de soudure; baisse des prix pour la farine de manioc du fait de l'arrivée de la période de récolte</t>
  </si>
  <si>
    <t>nsp</t>
  </si>
  <si>
    <t>Fluctuations du taux de change</t>
  </si>
  <si>
    <t>Fluctuations du taux de change; Fluctuations des prix</t>
  </si>
  <si>
    <t>Fluctuations du taux de chagne</t>
  </si>
  <si>
    <t>Braises de mauvaise qualité</t>
  </si>
  <si>
    <t>ACT01</t>
  </si>
  <si>
    <t>0ad1a385-aa9c-48cc-8525-c3ce7a4980e5</t>
  </si>
  <si>
    <t>uvira_maendeleo</t>
  </si>
  <si>
    <t>uvira_centre</t>
  </si>
  <si>
    <t>Coût du transport</t>
  </si>
  <si>
    <t>MC01</t>
  </si>
  <si>
    <t>10e42615-bd72-4b69-b252-6dbaaa6c3a83</t>
  </si>
  <si>
    <t>alanine</t>
  </si>
  <si>
    <t>Goma</t>
  </si>
  <si>
    <t>usd</t>
  </si>
  <si>
    <t>cdf</t>
  </si>
  <si>
    <t>CRS01</t>
  </si>
  <si>
    <t>14338c0f-b7a4-43a6-a719-0a559ba5ee80</t>
  </si>
  <si>
    <t>kalemie_kisebwe</t>
  </si>
  <si>
    <t>Autres difficultés liés au transport</t>
  </si>
  <si>
    <t>Autres difficultés liées au transport</t>
  </si>
  <si>
    <t>159b8fff-2ed5-422a-9558-7adb40fb6240</t>
  </si>
  <si>
    <t>ACT04</t>
  </si>
  <si>
    <t>17875f8b-4bdc-400b-833e-24d7f597c667</t>
  </si>
  <si>
    <t>nguba</t>
  </si>
  <si>
    <t>40000</t>
  </si>
  <si>
    <t>ACT03</t>
  </si>
  <si>
    <t>1b90731a-e398-4f72-bf3f-9749cc4fc770</t>
  </si>
  <si>
    <t>uvira_kalimabenge</t>
  </si>
  <si>
    <t>1ed31c15-b4b8-4696-92e7-c5604874f3f5</t>
  </si>
  <si>
    <t>5000</t>
  </si>
  <si>
    <t>MC02</t>
  </si>
  <si>
    <t>1f850fb3-fcd6-40be-a9e6-9347557d6ceb</t>
  </si>
  <si>
    <t>Karisimbi</t>
  </si>
  <si>
    <t>manque_dargent</t>
  </si>
  <si>
    <t>21e9b7bd-2a57-4e7c-b488-c18cfcc7166d</t>
  </si>
  <si>
    <t>2319e5b7-2e8c-41cc-ac92-f5eb1baeb7d8</t>
  </si>
  <si>
    <t>Baisse de la demande: les clients ont moins de moyens financiers</t>
  </si>
  <si>
    <t>MC03</t>
  </si>
  <si>
    <t>277426d4-776d-41ad-b461-98c32dc459bc</t>
  </si>
  <si>
    <t>kisoko</t>
  </si>
  <si>
    <t>6000</t>
  </si>
  <si>
    <t>29ef5d9b-f385-4e55-a4bb-54ab1292266b</t>
  </si>
  <si>
    <t>uvira_congolais</t>
  </si>
  <si>
    <t>securite route_etat</t>
  </si>
  <si>
    <t>2b4c9d96-5683-4dd4-95eb-2599da5faef8</t>
  </si>
  <si>
    <t>MC06</t>
  </si>
  <si>
    <t>2e81475a-2263-4d7f-a889-2f5b3165247a</t>
  </si>
  <si>
    <t>saisai</t>
  </si>
  <si>
    <t>Difficultés liées à l'éruption du Nyiragongo</t>
  </si>
  <si>
    <t>Difficultés liées à la fermeture des frontières</t>
  </si>
  <si>
    <t>baisse_offre_circulation_routes</t>
  </si>
  <si>
    <t>Fermeture de frontière,</t>
  </si>
  <si>
    <t>manque_dargent autre</t>
  </si>
  <si>
    <t>manque_dargent vol_approv autre</t>
  </si>
  <si>
    <t>20000</t>
  </si>
  <si>
    <t>7000</t>
  </si>
  <si>
    <t>50000</t>
  </si>
  <si>
    <t>autre vol_approv</t>
  </si>
  <si>
    <t>Perte des articles</t>
  </si>
  <si>
    <t>vol_approv autre</t>
  </si>
  <si>
    <t>Perte de marchandises</t>
  </si>
  <si>
    <t>2fa729a7-f18c-4694-ae46-e0d9b3ce07d3</t>
  </si>
  <si>
    <t>Transport transfrontalier entravé par les restrictions liées au COVID-19</t>
  </si>
  <si>
    <t>MC04</t>
  </si>
  <si>
    <t>361e7e4c-10f9-4999-8009-a1a85340af01</t>
  </si>
  <si>
    <t>mosque</t>
  </si>
  <si>
    <t xml:space="preserve">Saisons des pluies </t>
  </si>
  <si>
    <t>Baisse des ventes</t>
  </si>
  <si>
    <t>363c9070-6406-47ec-9d9d-a67e2dd2ec10</t>
  </si>
  <si>
    <t>3d1ebfcb-fc86-4f70-8e6c-6a725cb1af40</t>
  </si>
  <si>
    <t>3d7f9238-b16a-436f-88b4-b43cc026632a</t>
  </si>
  <si>
    <t/>
  </si>
  <si>
    <t>3eae6951-2395-4934-a48e-5d7ff88bbf83</t>
  </si>
  <si>
    <t>3f6e1bcf-65df-46bb-9384-11c763201440</t>
  </si>
  <si>
    <t>cclk</t>
  </si>
  <si>
    <t>Difficultés à se procurer les bidons vides, peu disponibles sur le marché</t>
  </si>
  <si>
    <t>difficulte_fournisseurs route_fermee vol_approv</t>
  </si>
  <si>
    <t>4451bf4c-c169-4cfb-9fb4-47bb4241d6ae</t>
  </si>
  <si>
    <t>Difficultés de navigation sur le lac Tanganyika</t>
  </si>
  <si>
    <t>MC07</t>
  </si>
  <si>
    <t>45dd2520-94b7-4452-b264-4270d5f1350d</t>
  </si>
  <si>
    <t>station_simba</t>
  </si>
  <si>
    <t>6500</t>
  </si>
  <si>
    <t>47bfeeb4-7e0e-47e5-a361-28195ccf81ab</t>
  </si>
  <si>
    <t>48398566-9bb4-4b9f-82ae-edcc783461ce</t>
  </si>
  <si>
    <t>4a3e4015-7f2d-450a-b1a5-e52337f2f5bb</t>
  </si>
  <si>
    <t>Changement de saison</t>
  </si>
  <si>
    <t>1000</t>
  </si>
  <si>
    <t>5500</t>
  </si>
  <si>
    <t>manque_dargent difficulte_fournisseurs vol_approv</t>
  </si>
  <si>
    <t>4aa1cb27-6f0a-44e3-a37f-7c9e65525641</t>
  </si>
  <si>
    <t>4c4c8432-676a-4f05-b6de-6c847c1a5423</t>
  </si>
  <si>
    <t>4ca039d9-ae9a-4e7e-b574-71102aba65bc</t>
  </si>
  <si>
    <t>birere</t>
  </si>
  <si>
    <t>4d9429f1-4631-425e-8ff9-a51ddca10234</t>
  </si>
  <si>
    <t>Autres difficulté liées au transport</t>
  </si>
  <si>
    <t>Difficultés liées au transport</t>
  </si>
  <si>
    <t>4f6aa56b-86e1-4e67-9659-4c978583c9aa</t>
  </si>
  <si>
    <t>516afa4b-eff6-49c6-bc06-11ec5aeafe53</t>
  </si>
  <si>
    <t>Saison culturale</t>
  </si>
  <si>
    <t>58998b8d-edde-4b53-b8c5-d7bb613147d8</t>
  </si>
  <si>
    <t>hausse_offre_quantites hausse_offre_commercants</t>
  </si>
  <si>
    <t>Difficultés liées à la transformation en farine; Autres difficultés liées au transport</t>
  </si>
  <si>
    <t>15</t>
  </si>
  <si>
    <t>1667</t>
  </si>
  <si>
    <t>59297a8a-4576-48b5-a4d8-d12ba3cfbae9</t>
  </si>
  <si>
    <t>10000</t>
  </si>
  <si>
    <t>5b553413-3ba2-4898-be92-78f8e1b0e834</t>
  </si>
  <si>
    <t>Francs rwandais</t>
  </si>
  <si>
    <t>5dadcf31-e4c3-4e43-a30d-093e0a8f7ab6</t>
  </si>
  <si>
    <t>abattoir</t>
  </si>
  <si>
    <t>Période de sécheresse</t>
  </si>
  <si>
    <t>Difficultés liées à la transformation en farine</t>
  </si>
  <si>
    <t>Bassin</t>
  </si>
  <si>
    <t>Lampe à piles</t>
  </si>
  <si>
    <t>615749d7-1b0d-446f-928d-479e989318d5</t>
  </si>
  <si>
    <t>Endommagement du produit; Autres difficultés liées au transport</t>
  </si>
  <si>
    <t>Mauvaise qualité des articles achetés</t>
  </si>
  <si>
    <t>6befe9bc-354c-4da1-bc18-f79a7676c095</t>
  </si>
  <si>
    <t>6d356691-8222-4f0e-b363-441028e59ea4</t>
  </si>
  <si>
    <t>100</t>
  </si>
  <si>
    <t>5</t>
  </si>
  <si>
    <t>6e445fe0-314b-4b5a-b1c8-233d1f34abe7</t>
  </si>
  <si>
    <t xml:space="preserve">Tomber sur la moto avec le haricot après approvisionnement </t>
  </si>
  <si>
    <t>Nécessité d'adhérer à un comité de vendeurs de pagne, sous peine d'amende et emprisonnement</t>
  </si>
  <si>
    <t>6f5b5622-c5ed-45b5-98a8-eafb1ef28906</t>
  </si>
  <si>
    <t>Conditions de navigation sur le lac Tanganyika</t>
  </si>
  <si>
    <t>749f5790-64a0-49e1-85c1-b68096d39e48</t>
  </si>
  <si>
    <t>Difficultés d'accès aux liquidités suite à l'éruption du Nyiragongo</t>
  </si>
  <si>
    <t>Difficultés administratives (paiement de taxes informelles)</t>
  </si>
  <si>
    <t>difficulte_fournisseurs route_fermee</t>
  </si>
  <si>
    <t>76c594e0-518e-44b2-9677-bdbd482139ed</t>
  </si>
  <si>
    <t>78fcc90e-1371-497f-814b-179d0d3d8ecd</t>
  </si>
  <si>
    <t>7a55bba3-73ac-492a-9f69-a83eeed1e1f4</t>
  </si>
  <si>
    <t>baisse_offre_rupturestocks</t>
  </si>
  <si>
    <t>7b97162b-225a-4d0e-97f4-96262d0f2f8b</t>
  </si>
  <si>
    <t>Article difficilement accessible auprès des fournisseurs, souvent approvisionné lors des actions humanitaires</t>
  </si>
  <si>
    <t>7be4b9f6-b74e-4662-9d72-552dbbbf2dac</t>
  </si>
  <si>
    <t>Difficultés liées aux douanes</t>
  </si>
  <si>
    <t>Baisse de la demande</t>
  </si>
  <si>
    <t>Peu de ventes</t>
  </si>
  <si>
    <t>7c34a751-6db1-4f5f-942b-8a4a91014ad4</t>
  </si>
  <si>
    <t>7e00a6c2-d529-48a7-a57c-d209f7d3469c</t>
  </si>
  <si>
    <t>Difficultés aux frontières liées à l'éruption du Nyiragongo</t>
  </si>
  <si>
    <t>Difficultés aux frontières</t>
  </si>
  <si>
    <t>article_indisponible_saison autre</t>
  </si>
  <si>
    <t>article_indisponible_saison manque_dargent</t>
  </si>
  <si>
    <t>article_indisponible_saison manque_dargent autre</t>
  </si>
  <si>
    <t>Difficultés liées au coût du transport</t>
  </si>
  <si>
    <t>7e150067-202d-4fa6-bfef-e6e3f8084f9c</t>
  </si>
  <si>
    <t>83fc0407-7d8f-4c82-9cdb-27719c5d6afd</t>
  </si>
  <si>
    <t>862f4df0-c130-4e28-b066-ad4d5d4ba0f8</t>
  </si>
  <si>
    <t>350</t>
  </si>
  <si>
    <t>800</t>
  </si>
  <si>
    <t>87a87f03-0b68-43b8-b386-6cb3c91c1861</t>
  </si>
  <si>
    <t>16</t>
  </si>
  <si>
    <t>8aa948d4-9af7-497a-8f90-de4f5cb94024</t>
  </si>
  <si>
    <t>article_indisponible_saison</t>
  </si>
  <si>
    <t>8c3d81e1-38e0-4644-b077-edb81ae17db2</t>
  </si>
  <si>
    <t>8e97c447-cb5f-42fb-92a3-a172805adb91</t>
  </si>
  <si>
    <t>autregr</t>
  </si>
  <si>
    <t>barre800g</t>
  </si>
  <si>
    <t>8f340fd8-efca-4bcd-80ea-eaf4bb08cc0a</t>
  </si>
  <si>
    <t>80</t>
  </si>
  <si>
    <t>15000</t>
  </si>
  <si>
    <t>90ab93ed-e377-48e2-9218-c806bb9c4c2c</t>
  </si>
  <si>
    <t>Saison des pluies</t>
  </si>
  <si>
    <t>Concurrence entre les commerçants</t>
  </si>
  <si>
    <t>927f210b-1699-4324-8f6d-2b4c41203ac3</t>
  </si>
  <si>
    <t>Concurrence entre commerçants</t>
  </si>
  <si>
    <t>92e91b0f-f37f-4b01-9c79-cdca43b81fc6</t>
  </si>
  <si>
    <t>Baisse des ventes, fluctuation des prix</t>
  </si>
  <si>
    <t>93aa6b1f-0c2e-4e78-b92f-daafc97adf5f</t>
  </si>
  <si>
    <t>9e720f91-0836-4851-9f89-7bd2ebec4550</t>
  </si>
  <si>
    <t>9ea2efb6-7913-4911-b38d-e622a50b4d51</t>
  </si>
  <si>
    <t>Changements de saison</t>
  </si>
  <si>
    <t>a34e5b1f-aee7-4bed-96d9-1a0030ee856c</t>
  </si>
  <si>
    <t>kalemie</t>
  </si>
  <si>
    <t>a3776342-0302-41d4-8bea-e30d375069cd</t>
  </si>
  <si>
    <t>a4cda3bd-dd91-455f-8b4b-073371138d5a</t>
  </si>
  <si>
    <t>a7d9c48f-92c5-44c5-a9a4-e5cf589a2f1b</t>
  </si>
  <si>
    <t>aae0aa12-3c70-45e4-9dab-95ea4fa0a73b</t>
  </si>
  <si>
    <t>b0d8b974-5137-4137-81f2-bdab9c7c34f0</t>
  </si>
  <si>
    <t>Emboutellage</t>
  </si>
  <si>
    <t>Endommagement du produit</t>
  </si>
  <si>
    <t>25000</t>
  </si>
  <si>
    <t>Fluctuation des prix</t>
  </si>
  <si>
    <t>b2c90d8f-b7da-4eb1-b16f-ad8dc90d8ec2</t>
  </si>
  <si>
    <t>b2fff0f4-a9c5-435b-89ec-6aaa77f42aff</t>
  </si>
  <si>
    <t>0,9</t>
  </si>
  <si>
    <t>9927</t>
  </si>
  <si>
    <t>b4931a8c-0d95-455f-a1bd-2b991dd16130</t>
  </si>
  <si>
    <t>2000</t>
  </si>
  <si>
    <t>b6236bfb-e1cf-4d93-8e7f-ce3f57cf7b43</t>
  </si>
  <si>
    <t>1800</t>
  </si>
  <si>
    <t>b6fa56f8-3770-41c6-a640-e6a9cc95e75a</t>
  </si>
  <si>
    <t>70</t>
  </si>
  <si>
    <t>b7563ea3-acf3-4b94-96d9-82252cdf57f0</t>
  </si>
  <si>
    <t>bad72cb9-212e-4a39-b66c-0a0b34cda167</t>
  </si>
  <si>
    <t>be8c2ad8-12aa-47f8-9adb-9627d27f9dc7</t>
  </si>
  <si>
    <t>Arrivée de la saison des pluies</t>
  </si>
  <si>
    <t>securite manque_dargent</t>
  </si>
  <si>
    <t>bff33227-d3b7-443a-846e-e83e9849799b</t>
  </si>
  <si>
    <t>c0ee2374-65e0-4a8b-9729-5b1434d11d7a</t>
  </si>
  <si>
    <t>c0eeb679-f33e-4b90-b85c-150459ced729</t>
  </si>
  <si>
    <t>36</t>
  </si>
  <si>
    <t>c45acd1f-9fd3-415c-a84f-132d1273b54f</t>
  </si>
  <si>
    <t>c4a6e70e-99da-481c-99c3-6e9bd920c0fb</t>
  </si>
  <si>
    <t>Article difficilement accessible</t>
  </si>
  <si>
    <t>c5ba4389-5983-4288-93ea-783549561582</t>
  </si>
  <si>
    <t>c6e9c420-80e5-4def-af4d-0d2eb9f5e6a3</t>
  </si>
  <si>
    <t>0,8</t>
  </si>
  <si>
    <t>c81d34e4-8c9f-487d-af79-7281e4de95d7</t>
  </si>
  <si>
    <t>c8e83058-4978-41f8-97d9-c6b11853f7b3</t>
  </si>
  <si>
    <t>20</t>
  </si>
  <si>
    <t>c9f4d23b-d5fa-4873-b072-fd8ea4f14696</t>
  </si>
  <si>
    <t>2500</t>
  </si>
  <si>
    <t>cb10486b-1de6-4569-b453-ce5795bd9a8c</t>
  </si>
  <si>
    <t>Fluctuation des prix; Saison culturale; Taxes</t>
  </si>
  <si>
    <t>cb31ec5d-b834-4b95-a061-43946034bd45</t>
  </si>
  <si>
    <t>autre difficulte_fournisseurs</t>
  </si>
  <si>
    <t>Difficulté à conserver le produit</t>
  </si>
  <si>
    <t>Difficultés de transport lacustre</t>
  </si>
  <si>
    <t>d02f46bf-eed3-431a-ba92-77b57d2430a1</t>
  </si>
  <si>
    <t>d17c5cfe-b4a1-45ed-80ec-09f3b38321b8</t>
  </si>
  <si>
    <t>Accroissement de la concurrence entre commerçants; Saison culturale</t>
  </si>
  <si>
    <t xml:space="preserve">article_indisponible_saison vol_approv autre </t>
  </si>
  <si>
    <t xml:space="preserve">Perte de marchandises </t>
  </si>
  <si>
    <t>Manque de feuille pour la fabrication des nattes</t>
  </si>
  <si>
    <t>d46ac3b5-3a29-48d6-973d-c26f72bb2a1b</t>
  </si>
  <si>
    <t>Kalimabenge</t>
  </si>
  <si>
    <t>d687ed1f-d378-41ae-88f4-dc0d8fc9a003</t>
  </si>
  <si>
    <t>d6fea422-a6c7-40e2-800d-4b54f5b1690c</t>
  </si>
  <si>
    <t>d7705527-7968-4253-91a4-d83e6f4475aa</t>
  </si>
  <si>
    <t>dcf5b7bb-baf5-4f95-b77a-99a152ca4286</t>
  </si>
  <si>
    <t>e116d004-221a-486d-89c8-e573943255d9</t>
  </si>
  <si>
    <t>camp_militaire_katindo</t>
  </si>
  <si>
    <t>Perte de marchandise</t>
  </si>
  <si>
    <t>e4a0ba36-f192-4ba8-a484-4ba99f9b20b6</t>
  </si>
  <si>
    <t>Transport aérien réduit par les restrictions liées au COVID-19</t>
  </si>
  <si>
    <t>hausse_change</t>
  </si>
  <si>
    <t>difficulte_fournisseurs</t>
  </si>
  <si>
    <t>Le maïs est parfois de mauvaise qualité</t>
  </si>
  <si>
    <t>e6d9292e-64f2-4c7a-93b5-ccc065644d1f</t>
  </si>
  <si>
    <t>1500</t>
  </si>
  <si>
    <t>e7f2a544-c5c7-4ec3-adbc-7aad5b05cc22</t>
  </si>
  <si>
    <t>e8114ae4-bb16-472f-bc54-9d5ec5232d0c</t>
  </si>
  <si>
    <t>Difficultés liées au transport fluvial/lacustre</t>
  </si>
  <si>
    <t>ebd91cff-d0c7-453d-951d-011506627040</t>
  </si>
  <si>
    <t>Difficultés liées aux transports</t>
  </si>
  <si>
    <t>edfd5925-400b-40e9-b672-622ec04fcf6b</t>
  </si>
  <si>
    <t>Manque des moulins,manque des gens qui aident à transporter</t>
  </si>
  <si>
    <t>ef9e393b-44e7-4fec-a809-3cd74c171f05</t>
  </si>
  <si>
    <t>f7a7cb22-8949-47e4-882d-96ca2ac32a6f</t>
  </si>
  <si>
    <t>Fluctuation des prix; Fluctuations du taux de change</t>
  </si>
  <si>
    <t>fa9a0693-2107-4490-863a-9a2cf0aef438</t>
  </si>
  <si>
    <t>10</t>
  </si>
  <si>
    <t>fb6f64da-ad4b-4f8d-92c1-8bf8fa1d6b08</t>
  </si>
  <si>
    <t>fb75bec9-339d-490b-a50a-d6303fa8eb99</t>
  </si>
  <si>
    <t>fde88ff1-6466-45d8-88a4-59abff8d5e88</t>
  </si>
  <si>
    <t>fedb5e89-f944-47fd-82df-972dd06a43d4</t>
  </si>
  <si>
    <t>N/A</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</si>
  <si>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</si>
  <si>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</si>
  <si>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</si>
  <si>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</si>
  <si>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</si>
  <si>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</si>
  <si>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</si>
  <si>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</si>
  <si>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</si>
  <si>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</si>
  <si>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</si>
  <si>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</si>
  <si>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</si>
  <si>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</si>
  <si>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</si>
  <si>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</si>
  <si>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</si>
  <si>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Juin 2021&lt;/b&gt;&lt;/span&gt;##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</si>
  <si>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</si>
  <si>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</si>
  <si>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</si>
  <si>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</si>
  <si>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</si>
  <si>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</si>
  <si>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</si>
  <si>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</si>
  <si>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</si>
  <si>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</si>
  <si>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</si>
  <si>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</si>
  <si>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</si>
  <si>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</si>
  <si>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</si>
  <si>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</si>
  <si>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</si>
  <si>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</si>
  <si>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</si>
  <si>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</si>
  <si>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monfiltre=${q0d1_province}</t>
  </si>
  <si>
    <t>select_one zonedesante</t>
  </si>
  <si>
    <t>Zone de santé du marché</t>
  </si>
  <si>
    <t>monfiltre=${q0d2_territoire}</t>
  </si>
  <si>
    <t>Commune du marché</t>
  </si>
  <si>
    <t>select_one marche</t>
  </si>
  <si>
    <t>Nom du marche</t>
  </si>
  <si>
    <t>monfiltre=${q0d2_territoire} or monfiltre='all'</t>
  </si>
  <si>
    <t>Autre (préciser):</t>
  </si>
  <si>
    <t>${q0d5_marche}='autre'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</si>
  <si>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</si>
  <si>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</si>
  <si>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</si>
  <si>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</si>
  <si>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</si>
  <si>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</si>
  <si>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style="color:blue"&gt;${q0a_enqueteur}&lt;/span&gt;, je suis enquêteur pour l’ONG &lt;span style="color:blue"&gt;${q0b_organisation}&lt;/span&gt;.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</si>
  <si>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</si>
  <si>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</si>
  <si>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</si>
  <si>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</si>
  <si>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</si>
  <si>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${q1a_consentement_ic} = 'oui'</t>
  </si>
  <si>
    <t>q1c1_nom_ic</t>
  </si>
  <si>
    <t>Nom du commerçant</t>
  </si>
  <si>
    <t>${q1a_consentement_ic} = 'oui' and ${q1b_age_IC} &gt;= 18</t>
  </si>
  <si>
    <t>q1c1_prenom_ic</t>
  </si>
  <si>
    <t>Prénom du commerçant</t>
  </si>
  <si>
    <t>select_one sexe</t>
  </si>
  <si>
    <t>Sexe du commerçant</t>
  </si>
  <si>
    <t>q1e_nom_magasin</t>
  </si>
  <si>
    <t>Nom du magasin du commerçant</t>
  </si>
  <si>
    <t>&lt;span style="color:#fa8072"&gt;Si le magasin n'a pas de nom, noter "NA"&lt;/span&gt;</t>
  </si>
  <si>
    <t>select_one taille_magasin</t>
  </si>
  <si>
    <t>Habituellement, combien de clients avez-vous chaque jour?</t>
  </si>
  <si>
    <t>likert and quick</t>
  </si>
  <si>
    <t>geopoint</t>
  </si>
  <si>
    <t>q1g_gps</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</si>
  <si>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</si>
  <si>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</si>
  <si>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</si>
  <si>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</si>
  <si>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</si>
  <si>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select_multiple mebalim</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</si>
  <si>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</si>
  <si>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</si>
  <si>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</si>
  <si>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</si>
  <si>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</si>
  <si>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</si>
  <si>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</si>
  <si>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</si>
  <si>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</si>
  <si>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</si>
  <si>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${q2a_mais_disponibilite} != 'nondisponible'</t>
  </si>
  <si>
    <t>select_one unitemais</t>
  </si>
  <si>
    <t>Comment mesurez-vous la farine de maïs ?</t>
  </si>
  <si>
    <t>Si "autre", préciser le poids en gramme:</t>
  </si>
  <si>
    <t>selected(${q2b1_mais_unite},'autre')</t>
  </si>
  <si>
    <t>&lt;span style="color:#fa8072"&gt;&lt;b&gt; 1 kilogramme = 1 000 grammes &lt;/b&gt;&lt;/span&gt;</t>
  </si>
  <si>
    <t>Quel est le prix d'une unité de farine de maïs?</t>
  </si>
  <si>
    <t>&lt;span style="color:#fa8072"&gt;&lt;b&gt; En francs congolais (CDF) &lt;/b&gt;&lt;/span&gt;</t>
  </si>
  <si>
    <t>calculate</t>
  </si>
  <si>
    <t>q2b3_mais_prix_kg</t>
  </si>
  <si>
    <t>round(
if(${q2b1_mais_unite}='kg',${q2b2_mais_prix_unite},
if(${q2b1_mais_unite}='meka',${q2b2_mais_prix_unite} * 0.5882,
if(${q2b1_mais_unite}='ekolo',${q2b2_mais_prix_unite} * 1,
if(${q2b1_mais_unite}='cuvette',${q2b2_mais_prix_unite} * 0.7407,
if(${q2b1_mais_unite}='gobelet',${q2b2_mais_prix_unite} * 2.4691,
if(${q2b1_mais_unite}='kopo',${q2b2_mais_prix_unite} * 2.4691,
if(${q2b1_mais_unite}='autre',(${q2b2_mais_prix_unite} div ${q2b1_mais_unite_autre})*1000,
'error'
)))))))
,0)</t>
  </si>
  <si>
    <t>&lt;span style="color:#fa8072"&gt; Un kilogramme coûte ${q2b3_mais_prix_kg} francs congolais&lt;/span&gt;</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</si>
  <si>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</si>
  <si>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</si>
  <si>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</si>
  <si>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</si>
  <si>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</si>
  <si>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</si>
  <si>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</si>
  <si>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</si>
  <si>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</si>
  <si>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if((${q2c2_mais_stock} - ${q2c3_mais_reapprovissionnement}) &lt;= 0, '1', '0')</t>
  </si>
  <si>
    <t>select_one ouinon_nsp</t>
  </si>
  <si>
    <t>Rencontrez-vous des difficultés pour vous réapprovisionner pour cet article?</t>
  </si>
  <si>
    <t>select_multiple difficultes_approvisionnement</t>
  </si>
  <si>
    <t>Si vous avez avez répondu "oui" à la question précédente,quelles difficultés rencontrez-vous ?</t>
  </si>
  <si>
    <t>${q2c5_mais_difficultesapprov_ouinon} = 'oui'</t>
  </si>
  <si>
    <t>selected(${q2c6_mais_difficultesapprov_raisons},'autre')</t>
  </si>
  <si>
    <t>alimentaire_manioc</t>
  </si>
  <si>
    <t>Farine de manioc</t>
  </si>
  <si>
    <t>selected(${alimentaire_vendus},'manioc')</t>
  </si>
  <si>
    <t>##FARINE DE MANIOC##</t>
  </si>
  <si>
    <t>Aujourd'hui, quelle est la disponiblité de la farine de manioc dans ce marché ?</t>
  </si>
  <si>
    <t>manioc_prix</t>
  </si>
  <si>
    <t>${q2a_manioc_disponibilite} != 'nondisponible'</t>
  </si>
  <si>
    <t>select_one unitemanioc</t>
  </si>
  <si>
    <t>Comment mesurez-vous la farine de manioc ?</t>
  </si>
  <si>
    <t>selected(${q2b1_manioc_unite},'autre')</t>
  </si>
  <si>
    <t>Quel est le prix d'une unité de farine de manioc?</t>
  </si>
  <si>
    <t>q2b3_manioc_prix_kg</t>
  </si>
  <si>
    <t>round(
if(${q2b1_manioc_unite}='kg',${q2b2_manioc_prix_unite},
if(${q2b1_manioc_unite}='meka',${q2b2_manioc_prix_unite} * 0.5,
if(${q2b1_manioc_unite}='ekolo',${q2b2_manioc_prix_unite} * 1.6667,
if(${q2b1_manioc_unite}='cuvette',${q2b2_manioc_prix_unite} * 1.1111,
if(${q2b1_manioc_unite}='gobelet',${q2b2_manioc_prix_unite} * 2.439,
if(${q2b1_manioc_unite}='kopo',${q2b2_manioc_prix_unite} * 2.8409,
if(${q2b1_manioc_unite}='autre',(${q2b2_manioc_prix_unite} div ${q2b1_manioc_unite_autre}) * 1000,
'error'
)))))))
,0)</t>
  </si>
  <si>
    <t>&lt;span style="color:#fa8072"&gt; Un kilogramme coûte ${q2b3_manioc_prix_kg} francs congolais&lt;/span&gt;</t>
  </si>
  <si>
    <t>manioc_stocks_approvisionnement</t>
  </si>
  <si>
    <t>if((${q2c2_manioc_stock} - ${q2c3_manioc_reapprovissionnement}) &lt;= 0, '1', '0')</t>
  </si>
  <si>
    <t>${q2c5_manioc_difficultesapprov_ouinon} = 'oui'</t>
  </si>
  <si>
    <t>selected(${q2c6_manioc_difficultesapprov_raisons},'autre')</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</si>
  <si>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</si>
  <si>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</si>
  <si>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</si>
  <si>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</si>
  <si>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</si>
  <si>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</si>
  <si>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</si>
  <si>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${q2a_haricot_disponibilite} != 'nondisponible'</t>
  </si>
  <si>
    <t>select_one uniteharicot</t>
  </si>
  <si>
    <t>Comment mesurez-vous les haricots ?</t>
  </si>
  <si>
    <t>selected(${q2b1_haricot_unite},'autre')</t>
  </si>
  <si>
    <t>Quel est le prix d'une unité de haricots?</t>
  </si>
  <si>
    <t>q2b3_haricot_prix_kg</t>
  </si>
  <si>
    <t>round(
if(${q2b1_haricot_unite}='kg',${q2b2_haricot_prix_unite},
if(${q2b1_haricot_unite}='meka',${q2b2_haricot_prix_unite} * 1.0753,
if(${q2b1_haricot_unite}='sakombi',${q2b2_haricot_prix_unite} *2,
if(${q2b1_haricot_unite}='gobelet',${q2b2_haricot_prix_unite} * 1.9493,
if(${q2b1_haricot_unite}='murungo',${q2b2_haricot_prix_unite} * 0.7143,
if(${q2b1_haricot_unite}='kopo',${q2b2_haricot_prix_unite} * 2.1413,
if(${q2b1_haricot_unite}='cuvette',${q2b2_haricot_prix_unite} * 0.6667,
if(${q2b1_haricot_unite}='autre',(${q2b2_haricot_prix_unite} div ${q2b1_haricot_unite_autre}) * 1000,
'error'
))))))))
,0)</t>
  </si>
  <si>
    <t>&lt;span style="color:#fa8072"&gt; Un kilogramme coûte ${q2b3_haricot_prix_kg} francs congolais&lt;/span&gt;</t>
  </si>
  <si>
    <t>haricot_stocks_approvisionnement</t>
  </si>
  <si>
    <t>if((${q2c2_haricot_stock} - ${q2c3_haricot_reapprovissionnement}) &lt;= 0, '1', '0')</t>
  </si>
  <si>
    <t>${q2c5_haricot_difficultesapprov_ouinon} = 'oui'</t>
  </si>
  <si>
    <t>selected(${q2c6_haricot_difficultesapprov_raisons},'autre')</t>
  </si>
  <si>
    <t>alimentaire_huile</t>
  </si>
  <si>
    <t>Huile (locale)</t>
  </si>
  <si>
    <t>selected(${alimentaire_vendus},'huile')</t>
  </si>
  <si>
    <t>##HUILE##</t>
  </si>
  <si>
    <t>Aujourd'hui, quelle est la disponiblité de l'huile (locale) dans ce marché?</t>
  </si>
  <si>
    <t>huile_prix</t>
  </si>
  <si>
    <t>${q2a_huile_disponibilite} != 'nondisponible'</t>
  </si>
  <si>
    <t>select_one unitehuile</t>
  </si>
  <si>
    <t>Comment mesurez-vous l'huile (locale) ?</t>
  </si>
  <si>
    <t>Si "autre", préciser le volume en centilitres (CL):</t>
  </si>
  <si>
    <t>selected(${q2b1_huile_unite},'autre')</t>
  </si>
  <si>
    <t>&lt;span style="color:#fa8072"&gt;&lt;b&gt; 1 Litre = 100 = CL &lt;/b&gt;&lt;/span&gt;</t>
  </si>
  <si>
    <t>Quel est le prix d'une unité d'huile (locale)?</t>
  </si>
  <si>
    <t>q2b3_huile_prix_litre</t>
  </si>
  <si>
    <t>round(
if(${q2b1_huile_unite}='bouteille1l',${q2b2_huile_prix_unite},
if(${q2b1_huile_unite}='bouteillesimbaprimus',${q2b2_huile_prix_unite} * 1.3889,
if(${q2b1_huile_unite}='bouteillecoca',${q2b2_huile_prix_unite} * 3.0303,
if(${q2b1_huile_unite}='bouteille1_5l',${q2b2_huile_prix_unite} * 0.6667,
if(${q2b1_huile_unite}='autre',(${q2b2_huile_prix_unite} div ${q2b1_huile_unite_autre}) * 100,
'error'
)))))
,0)</t>
  </si>
  <si>
    <t>&lt;span style="color:#fa8072"&gt; Un litre coûte ${q2b3_huile_prix_litre} francs congolais&lt;/span&gt;</t>
  </si>
  <si>
    <t>huile_stocks_approvisionnement</t>
  </si>
  <si>
    <t>if((${q2c2_huile_stock} - ${q2c3_huile_reapprovissionnement}) &lt;= 0, '1', '0')</t>
  </si>
  <si>
    <t>${q2c5_huile_difficultesapprov_ouinon} = 'oui'</t>
  </si>
  <si>
    <t>selected(${q2c6_huile_difficultesapprov_raisons},'autre')</t>
  </si>
  <si>
    <t>alimentaire_sel</t>
  </si>
  <si>
    <t>Sel</t>
  </si>
  <si>
    <t>selected(${alimentaire_vendus},'sel')</t>
  </si>
  <si>
    <t>##SEL##</t>
  </si>
  <si>
    <t>Aujourd'hui, quelle est la disponiblité du sel dans ce marché?</t>
  </si>
  <si>
    <t>sel_prix</t>
  </si>
  <si>
    <t>${q2a_sel_disponibilite} != 'nondisponible'</t>
  </si>
  <si>
    <t>select_one unitesel</t>
  </si>
  <si>
    <t>Comment mesurez-vous le sel ?</t>
  </si>
  <si>
    <t>selected(${q2b1_sel_unite},'autre')</t>
  </si>
  <si>
    <t>Quel est le prix d'une unité de sel?</t>
  </si>
  <si>
    <t>q2b3_sel_prix_kg</t>
  </si>
  <si>
    <t>round(
if(${q2b1_sel_unite}='kg',${q2b2_sel_prix_unite},
if(${q2b1_sel_unite}='verre',${q2b2_sel_prix_unite} * 5.2632,
if(${q2b1_sel_unite}='sakombi',${q2b2_sel_prix_unite} * 1.8345,
if(${q2b1_sel_unite}='gobelet',${q2b2_sel_prix_unite} * 1.2019,
if(${q2b1_sel_unite}='sipa',${q2b2_sel_prix_unite} * 1.0183,
if(${q2b1_sel_unite}='autre',(${q2b2_sel_prix_unite} div ${q2b1_sel_unite_autre}) * 1000,
'error'
))))))
,0)</t>
  </si>
  <si>
    <t>&lt;span style="color:#fa8072"&gt;Un kilogramme coûte ${q2b3_sel_prix_kg} francs congolais&lt;/span&gt;</t>
  </si>
  <si>
    <t>sel_stocks_approvisionnement</t>
  </si>
  <si>
    <t>if((${q2c2_sel_stock} - ${q2c3_sel_reapprovissionnement}) &lt;= 0, '1', '0')</t>
  </si>
  <si>
    <t>${q2c5_sel_difficultesapprov_ouinon} = 'oui'</t>
  </si>
  <si>
    <t>selected(${q2c6_sel_difficultesapprov_raisons},'autre')</t>
  </si>
  <si>
    <t>alimentaire_previsions</t>
  </si>
  <si>
    <t>Prévisions du commerçant sur les articles alimentaires</t>
  </si>
  <si>
    <t>selected(${alimentaire_vendus},'mais') or selected(${alimentaire_vendus},'manioc') or selected(${alimentaire_vendus},'haricot') or selected(${alimentaire_vendus},'huile') or selected(${alimentaire_vendus},'sel')</t>
  </si>
  <si>
    <t>##&lt;span style="color:blue"&gt;&lt;b&gt;Prévisions du commerçant sur les articles alimentaires&lt;/b&gt;&lt;/span&gt;##</t>
  </si>
  <si>
    <t xml:space="preserve">select_one previsions_prix </t>
  </si>
  <si>
    <t>Selon vous, est-ce que le prix des articles alimentaires va changer pendant les 30 prochains jours?</t>
  </si>
  <si>
    <t xml:space="preserve">select_multiple mebalim </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</si>
  <si>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</si>
  <si>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</si>
  <si>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</si>
  <si>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</si>
  <si>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</si>
  <si>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</si>
  <si>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</si>
  <si>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</si>
  <si>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</si>
  <si>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</si>
  <si>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articles_nfi_essentiels</t>
  </si>
  <si>
    <t>3. Informations sur les articles ménages essentiels</t>
  </si>
  <si>
    <t>##&lt;span style="color:blue"&gt;&lt;b&gt;3. Informations sur les articles ménagers essentiels&lt;/b&gt;&lt;/span&gt;##</t>
  </si>
  <si>
    <t>select_multiple mebnfiessentiel</t>
  </si>
  <si>
    <t>Parmi les articles ménagers essentiels suivants, lesquels vendez-vous habituellement?</t>
  </si>
  <si>
    <t>nfi_essentiels_savonbarre</t>
  </si>
  <si>
    <t>Savon de bain en barre</t>
  </si>
  <si>
    <t>selected(${nfi_essentiels_vendus},'savonbarre')</t>
  </si>
  <si>
    <t>##SAVON DE BAIN EN BARRE##</t>
  </si>
  <si>
    <t>Aujourd'hui, quelle est la disponiblité du savon de bain en barre dans ce marché?</t>
  </si>
  <si>
    <t>savonbarre_prix</t>
  </si>
  <si>
    <t>${q3a_savonbarre_disponibilite} != 'nondisponible'</t>
  </si>
  <si>
    <t>select_one unite_savon</t>
  </si>
  <si>
    <t>En quelle unité vendez-vous le savon en barre ?</t>
  </si>
  <si>
    <t>Si "autre", précisez le poids en gramme de l'unité dans laquelle le savon est vendu:</t>
  </si>
  <si>
    <t>${q3b1_savonbarre_unite}='autregr'</t>
  </si>
  <si>
    <t>Quel est le prix d'une unité de savon en barre ?</t>
  </si>
  <si>
    <t>q3b3_savonbarre_prix_800g</t>
  </si>
  <si>
    <t>round(
if(${q3b1_savonbarre_unite}='barre800g', ${q3b2_savonbarre_prix_unite},
if(${q3b1_savonbarre_unite}='barre1kg', (${q3b2_savonbarre_prix_unite} * 800) div 1000,
if(${q3b1_savonbarre_unite}='autregr', (${q3b2_savonbarre_prix_unite} * 800) div ${q3b1_savonbarre_unite_autre},
'error'
)))
,0)</t>
  </si>
  <si>
    <t xml:space="preserve"> </t>
  </si>
  <si>
    <t>&lt;span style="color:#fa8072"&gt; Une barre de 800 grammes coûte ${q3b3_savonbarre_prix_800g} francs congolais&lt;/span&gt;</t>
  </si>
  <si>
    <t>savonbarre_stocks_approvisionnement</t>
  </si>
  <si>
    <t>if((${q3c2_savonbarre_stock} - ${q3c3_savonbarre_reapprovissionnement}) &lt;= 0, '1', '0')</t>
  </si>
  <si>
    <t>${q3c5_savonbarre_difficultesapprov_ouinon} = 'oui'</t>
  </si>
  <si>
    <t>selected(${q3c6_savonbarre_difficultesapprov_raisons},'autre')</t>
  </si>
  <si>
    <t>nfi_essentiels_savonlessive</t>
  </si>
  <si>
    <t>selected(${nfi_essentiels_vendus},'savonlessive')</t>
  </si>
  <si>
    <t>##SAVON LESSIVE EN POUDRE##</t>
  </si>
  <si>
    <t>Aujourd'hui, quelle est la disponiblité du savon lessive en poudre dans ce marché?</t>
  </si>
  <si>
    <t>savonlessive_prix</t>
  </si>
  <si>
    <t>${q3a_savonlessive_disponibilite} != 'nondisponible'</t>
  </si>
  <si>
    <t>select_one unite_lessive</t>
  </si>
  <si>
    <t>En quelle unité vendez-vous le savon lessive en poudre ?</t>
  </si>
  <si>
    <t>${q3b1_savonlessive_unite}='autregr'</t>
  </si>
  <si>
    <t>Quel est le prix d'une unité de savon lessive en poudre ?</t>
  </si>
  <si>
    <t>q3b3_savonlessive_prix_50g</t>
  </si>
  <si>
    <t>round(
if(${q3b1_savonlessive_unite}='sachet50g', ${q3b2_savonlessive_prix_unite},
if(${q3b1_savonlessive_unite}='sachet100g', ${q3b2_savonlessive_prix_unite} * 0.5,
if(${q3b1_savonlessive_unite}='autregr', (${q3b2_savonlessive_prix_unite} * 50) div ${q3b1_savonlessive_unite_autre},
'error'
)))
,0)</t>
  </si>
  <si>
    <t>&lt;span style="color:#fa8072"&gt; Un paquet de 50 grammes coûte ${q3b3_savonlessive_prix_50g} francs congolais&lt;/span&gt;</t>
  </si>
  <si>
    <t>savonlessive_stocks_approvisionnement</t>
  </si>
  <si>
    <t>if((${q3c2_savonlessive_stock} - ${q3c3_savonlessive_reapprovissionnement}) &lt;= 0, '1', '0')</t>
  </si>
  <si>
    <t>${q3c5_savonlessive_difficultesapprov_ouinon} = 'oui'</t>
  </si>
  <si>
    <t>selected(${q3c6_savonlessive_difficultesapprov_raisons},'autre')</t>
  </si>
  <si>
    <t>nfi_essentiels_bandes</t>
  </si>
  <si>
    <t>Bandes hygiéniques</t>
  </si>
  <si>
    <t>selected(${nfi_essentiels_vendus},'bandes')</t>
  </si>
  <si>
    <t>##BANDES HYGIENIQUES##</t>
  </si>
  <si>
    <t>Aujourd'hui, quelle est la disponiblité des bandes hygiéniques dans ce marché?</t>
  </si>
  <si>
    <t>bandes_prix</t>
  </si>
  <si>
    <t>${q3a_bandes_disponibilite} != 'nondisponible'</t>
  </si>
  <si>
    <t>select_one unite_bandes</t>
  </si>
  <si>
    <t>En paquets de combien vendez-vous les bandes hygiéniques ?</t>
  </si>
  <si>
    <t>Si "autre", précisez le nombre de bandes hygiéniques contenues dans un paquet:</t>
  </si>
  <si>
    <t>${q3b1_bandes_unite}='paquetautre'</t>
  </si>
  <si>
    <t>Quel est le prix d'un paquet de bandes hygiéniques?</t>
  </si>
  <si>
    <t>q3b3_bandes_prix_10unites</t>
  </si>
  <si>
    <t>round(
if(${q3b1_bandes_unite}='paquet10', ${q3b2_bandes_prix_unite},
if(${q3b1_bandes_unite}='paquet20', ${q3b2_bandes_prix_unite} * 0.5,
if(${q3b1_bandes_unite}='paquetautre', (${q3b2_bandes_prix_unite} * 10) div ${q3b1_bandes_unite_autre},
'error'
)))
,0)</t>
  </si>
  <si>
    <t>&lt;span style="color:#fa8072"&gt; Un paquet de 10 bandes coûte ${q3b3_bandes_prix_10unites} francs congolais&lt;/span&gt;</t>
  </si>
  <si>
    <t>bandes_stocks_approvisionnement</t>
  </si>
  <si>
    <t>if((${q3c2_bandes_stock} - ${q3c3_bandes_reapprovissionnement}) &lt;= 0, '1', '0')</t>
  </si>
  <si>
    <t>${q3c5_bandes_difficultesapprov_ouinon} = 'oui'</t>
  </si>
  <si>
    <t>selected(${q3c6_bandes_difficultesapprov_raisons},'autre')</t>
  </si>
  <si>
    <t>nfi_essentiels_combustible</t>
  </si>
  <si>
    <t>Combustible (braise, charbon de bois, bois de chauffe)</t>
  </si>
  <si>
    <t>selected(${nfi_essentiels_vendus},'combustible')</t>
  </si>
  <si>
    <t>##COMBUSTIBLE ##</t>
  </si>
  <si>
    <t>Aujourd'hui, quelle est la disponiblité du combustible dans ce marché?</t>
  </si>
  <si>
    <t>combustible_prix</t>
  </si>
  <si>
    <t>${q3a_combustible_disponibilite} != 'nondisponible'</t>
  </si>
  <si>
    <t>select_multiple type_combustible</t>
  </si>
  <si>
    <t>Quels types de combustibles vendez-vous?</t>
  </si>
  <si>
    <t xml:space="preserve">Autre (préciser): </t>
  </si>
  <si>
    <t>selected(${q3b_combustible_type},'autre')</t>
  </si>
  <si>
    <t>select_one unite_combustible</t>
  </si>
  <si>
    <t>En quelle unité est-ce que le combustible est vendu?</t>
  </si>
  <si>
    <t>selected(${q3c1_combustible_unite_type},'autre')</t>
  </si>
  <si>
    <t>En quelle quantité, en kilogrammes, est vendu le combustible?</t>
  </si>
  <si>
    <t>${q3c1_combustible_unite_type}='sac_kg'</t>
  </si>
  <si>
    <t>&lt;span style="color:#fa8072"&gt;&lt;b&gt; Si plusieurs types de combustibles sont vendus, choisir le moins cher&lt;/b&gt;&lt;/span&gt;</t>
  </si>
  <si>
    <t>Quelle est la contenance, en litres, du seau dans lequel est vendu le combustible?</t>
  </si>
  <si>
    <t>${q3c1_combustible_unite_type}='seau_l'</t>
  </si>
  <si>
    <t>q3c2_combustible_prix_unite</t>
  </si>
  <si>
    <t>Quelle est le prix de cette quantité de combustible?</t>
  </si>
  <si>
    <t>combustible_stocks_approvisionnement</t>
  </si>
  <si>
    <t>if((${q3d2_combustible_stock} - ${q3d3_combustible_reapprovisionnement}) &lt;= 0, '1', '0')</t>
  </si>
  <si>
    <t>${q3d5_combustible_difficultesapprov_ouinon} = 'oui'</t>
  </si>
  <si>
    <t>selected(${q3d6_combustible_difficultesapprov_raisons},'autre')</t>
  </si>
  <si>
    <t>nfi_essentiels_previsions</t>
  </si>
  <si>
    <t>Prévisions du commerçant sur les articles ménagers essentiels</t>
  </si>
  <si>
    <t>selected(${nfi_essentiels_vendus},'savonbarre') or selected(${nfi_essentiels_vendus},'savonlessive') or selected(${nfi_essentiels_vendus},'bandes') or selected(${nfi_essentiels_vendus},'combustible')</t>
  </si>
  <si>
    <t>##&lt;span style="color:blue"&gt;&lt;b&gt;Prévisions du commerçant sur les articles ménagers essentiels&lt;/b&gt;&lt;/span&gt;##</t>
  </si>
  <si>
    <t>Selon vous, est-ce que le prix des articles ménagers essentiels va changer pendant les 30 prochains jours?</t>
  </si>
  <si>
    <t xml:space="preserve">select_multiple mebnfiessentiel </t>
  </si>
  <si>
    <t>${previsions_nfi_essentiels_prix} = 'prix_hausse'</t>
  </si>
  <si>
    <t>selected(${previsions_nfi_essentiels_hausse_raisons},'autre')</t>
  </si>
  <si>
    <t>${previsions_nfi_essentiels_prix} = 'prix_baisse'</t>
  </si>
  <si>
    <t>selected(${previsions_nfi_essentiels_baisse_raisons},'autre')</t>
  </si>
  <si>
    <t>articles_nfi_autres</t>
  </si>
  <si>
    <t xml:space="preserve">4. Informations sur les autres articles ménages </t>
  </si>
  <si>
    <t>##&lt;span style="color:blue"&gt;&lt;b&gt; 4. Informations sur les autres articles ménagers &lt;/b&gt;&lt;/span&gt;##</t>
  </si>
  <si>
    <t>select_multiple mebnfiautre</t>
  </si>
  <si>
    <t>Parmi les articles ménagers autres suivants, lesquels vendez-vous habituellement?</t>
  </si>
  <si>
    <t>nfi_autres_natte</t>
  </si>
  <si>
    <t>Natte deux places</t>
  </si>
  <si>
    <t>selected(${nfi_autres_vendus},'natte')</t>
  </si>
  <si>
    <t>##NATTE DEUX PLACES##</t>
  </si>
  <si>
    <t>Aujourd'hui, quelle est la disponiblité des nattes dans ce marché?</t>
  </si>
  <si>
    <t>natte_prix</t>
  </si>
  <si>
    <t>${q4a_natte_disponibilite} != 'nondisponible'</t>
  </si>
  <si>
    <t>select_one type_natte</t>
  </si>
  <si>
    <t>Quel type de natte vendez-vous?</t>
  </si>
  <si>
    <t>&lt;span style="color:#fa8072"&gt;&lt;b&gt; Si les deux sont disponibles, sélectionner la NATTE DEUX PLACES &lt;/b&gt;&lt;/span&gt;</t>
  </si>
  <si>
    <t>select_one devise</t>
  </si>
  <si>
    <t>Dans quelle devise vendez-vous la natte?</t>
  </si>
  <si>
    <t>&lt;span style="color:#fa8072"&gt;&lt;b&gt; Si les deux devises sont possibles, sélectionner en priorité le FRANC CONGOLAIS &lt;/b&gt;&lt;/span&gt;</t>
  </si>
  <si>
    <t>Quel est le prix d'une natte deux places ?</t>
  </si>
  <si>
    <t>q4b4_natte_prix_cdf</t>
  </si>
  <si>
    <t>round(
if(${q4b2_natte_devise}='cdf', ${q4b3_natte_prix},
if(${q4b2_natte_devise}='usd', ${q4b3_natte_prix} * 1985.3043,
'error'
))
,0)</t>
  </si>
  <si>
    <t>&lt;span style="color:#fa8072"&gt; Une natte coûte ${q4b4_natte_prix_cdf} francs congolais&lt;/span&gt;</t>
  </si>
  <si>
    <t>natte_stocks_approvisionnement</t>
  </si>
  <si>
    <t>if((${q4c2_natte_stock} - ${q4c3_natte_reapprovissionnement}) &lt;= 0, '1', '0')</t>
  </si>
  <si>
    <t>${q4c5_natte_difficultesapprov_ouinon} = 'oui'</t>
  </si>
  <si>
    <t>selected(${q4c6_natte_difficultesapprov_raisons},'autre')</t>
  </si>
  <si>
    <t>nfi_autres_pagne</t>
  </si>
  <si>
    <t>Pagne</t>
  </si>
  <si>
    <t>selected(${nfi_autres_vendus},'pagne')</t>
  </si>
  <si>
    <t>##PAGNE##</t>
  </si>
  <si>
    <t>Aujourd'hui, quelle est la disponiblité du pagne dans ce marché?</t>
  </si>
  <si>
    <t>pagne_prix</t>
  </si>
  <si>
    <t>${q4a_pagne_disponibilite} != 'nondisponible'</t>
  </si>
  <si>
    <t>Vendez-vous le pagne par 6 yards (trois morceaux) ?</t>
  </si>
  <si>
    <t>Si "non" à la question précédente, combien de morceaux contient une pièce de pagne ?</t>
  </si>
  <si>
    <t>${q4b1_pagne_unite_oui_non}='non'</t>
  </si>
  <si>
    <t>Dans quelle devise vendez-vous le pagne?</t>
  </si>
  <si>
    <t>Quel est le prix d'un pagne?</t>
  </si>
  <si>
    <t>&lt;span style="color:#fa8072"&gt;&lt;b&gt; En francs congolais (CDF) 
Pour le nombre de yards sélectionnés&lt;/b&gt;&lt;/span&gt;</t>
  </si>
  <si>
    <t>round(
if(${q4b1_pagne_unite_oui_non}='oui', ${q4b3_pagne_prix_unite},
if(${q4b1_pagne_unite_oui_non}='non', (${q4b3_pagne_prix_unite} * 3) div ${q4b1_pagne_unite_nombre_morceaux},
'error'
))
,0)</t>
  </si>
  <si>
    <t>q4b5_pagne_prix_6yards_cdf</t>
  </si>
  <si>
    <t>round(
if(${q4b2_pagne_devise}='cdf', ${q4b4_pagne_prix_6yards},
if(${q4b2_pagne_devise}='usd', ${q4b4_pagne_prix_6yards} * 1985.3043,
'error'
))
,0)</t>
  </si>
  <si>
    <t>&lt;span style="color:#fa8072"&gt; Un pagne de 6 yards (3 morceaux) coûte ${q4b5_pagne_prix_6yards_cdf} francs congolais&lt;/span&gt;</t>
  </si>
  <si>
    <t>pagne_stocks_approvisionnement</t>
  </si>
  <si>
    <t>if((${q4c2_pagne_stock} - ${q4c3_pagne_reapprovissionnement}) &lt;= 0, '1', '0')</t>
  </si>
  <si>
    <t>${q4c5_pagne_difficultesapprov_ouinon} = 'oui'</t>
  </si>
  <si>
    <t>selected(${q4c6_pagne_difficultesapprov_raisons},'autre')</t>
  </si>
  <si>
    <t>nfi_autres_moustiquaire</t>
  </si>
  <si>
    <t>Moustiquaire deux places</t>
  </si>
  <si>
    <t>selected(${nfi_autres_vendus},'moustiquaire')</t>
  </si>
  <si>
    <t>##MOUSTIQUAIRE DEUX PLACES##</t>
  </si>
  <si>
    <t>Aujourd'hui, quelle est la disponiblité des moustiquaires (deux places) dans ce marché?</t>
  </si>
  <si>
    <t>moustiquaire_prix</t>
  </si>
  <si>
    <t>${q4a_moustiquaire_disponibilite}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</si>
  <si>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</si>
  <si>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</si>
  <si>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</si>
  <si>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</si>
  <si>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</si>
  <si>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q4b4_moustiquaire_prix_cdf</t>
  </si>
  <si>
    <t>round(
if(${q4b2_moustiquaire_devise}='cdf', ${q4b3_moustiquaire_prix},
if(${q4b2_moustiquaire_devise}='usd', ${q4b3_moustiquaire_prix} * 1985.3043,
'error'
))
,0)</t>
  </si>
  <si>
    <t>&lt;span style="color:#fa8072"&gt; Une moustiquaire coûte ${q4b4_moustiquaire_prix_cdf} francs congolais&lt;/span&gt;</t>
  </si>
  <si>
    <t>moustiquaire_stocks_approvisionnement</t>
  </si>
  <si>
    <t>if((${q4c2_moustiquaire_stock} - ${q4c3_moustiquaire_reapprovissionnement}) &lt;= 0, '1', '0')</t>
  </si>
  <si>
    <t>${q4c5_moustiquaire_difficultesapprov_ouinon} = 'oui'</t>
  </si>
  <si>
    <t>selected(${q4c6_moustiquaire_difficultesapprov_raisons},'autre')</t>
  </si>
  <si>
    <t>nfi_autres_lampe</t>
  </si>
  <si>
    <t>Lampe (solaire ou à piles)</t>
  </si>
  <si>
    <t>selected(${nfi_autres_vendus},'lampe')</t>
  </si>
  <si>
    <t>##LAMPE##</t>
  </si>
  <si>
    <t>Aujourd'hui, quelle est la disponiblité des lampes (solaire ou à piles) dans ce marché?</t>
  </si>
  <si>
    <t>lampe_prix</t>
  </si>
  <si>
    <t>${q4a_lampe_disponibilite} != 'nondisponible'</t>
  </si>
  <si>
    <t>select_multiple type_lampe</t>
  </si>
  <si>
    <t>Quel type de lampe vendez-vous?</t>
  </si>
  <si>
    <t>selected(${q4b1_lampe_type},'autre')</t>
  </si>
  <si>
    <t>q4c1_lampe_prix_unite</t>
  </si>
  <si>
    <t>Quel est le prix d'une lampe solaire ou à piles ?</t>
  </si>
  <si>
    <t>selected(${q4b1_lampe_type},'solaire') or selected(${q4b1_lampe_type},'piles') or selected(${q4b1_lampe_type},'lesdeux')</t>
  </si>
  <si>
    <t>&lt;span style="color:#fa8072"&gt;&lt;b&gt; En francs congolais (CDF) &lt;br&gt; Si plusieurs modèles sont vendus, choisir le moins cher &lt;/b&gt;&lt;/span&gt;</t>
  </si>
  <si>
    <t>&lt;span style="color:#fa8072"&gt; Une lampe coûte ${q4c1_lampe_prix_unite} francs congolais&lt;/span&gt;</t>
  </si>
  <si>
    <t>lampe_stocks_approvisionnement</t>
  </si>
  <si>
    <t>${q4a_lampe_disponibilite} != 'nondisponible' and (selected(${q4b1_lampe_type},'solaire') or selected(${q4b1_lampe_type},'piles') or selected(${q4b1_lampe_type},'lesdeux'))</t>
  </si>
  <si>
    <t>if((${q4c2_lampe_stock} - ${q4c3_lampe_reapprovissionnement}) &lt;= 0, '1', '0')</t>
  </si>
  <si>
    <t>${q4c5_lampe_difficultesapprov_ouinon} = 'oui'</t>
  </si>
  <si>
    <t>selected(${q4c6_lampe_difficultesapprov_raisons},'autre')</t>
  </si>
  <si>
    <t>nfi_autres_bidon</t>
  </si>
  <si>
    <t>Bidon plastique dur</t>
  </si>
  <si>
    <t>selected(${nfi_autres_vendus},'bidon')</t>
  </si>
  <si>
    <t>##BIDON EN PLASTIQUE DUR##</t>
  </si>
  <si>
    <t>Aujourd'hui, quelle est la disponiblité des bidons en plastique dans ce marché?</t>
  </si>
  <si>
    <t>bidon_prix</t>
  </si>
  <si>
    <t>${q4a_bidon_disponibilite} != 'nondisponible'</t>
  </si>
  <si>
    <t>select_multiple type_bidon</t>
  </si>
  <si>
    <t>Quel type de bidon vendez-vous?</t>
  </si>
  <si>
    <t>&lt;span style="color:#fa8072"&gt;&lt;b&gt; Si plusieurs types de bidons sont disponibles, sélectionner en priorité le bidon de 10L &lt;/b&gt;&lt;/span&gt;</t>
  </si>
  <si>
    <t xml:space="preserve">Autre (préciser la contenance): </t>
  </si>
  <si>
    <t>&lt;span style="color:#fa8072"&gt;&lt;b&gt; En litres &lt;/b&gt;&lt;/span&gt;</t>
  </si>
  <si>
    <t>q4b2_bidon_prix_unite</t>
  </si>
  <si>
    <t>Quel est le prix d'un bidon ?</t>
  </si>
  <si>
    <t>&lt;span style="color:#fa8072"&gt; Une bidon coûte ${q4b2_bidon_prix_unite} francs congolais&lt;/span&gt;</t>
  </si>
  <si>
    <t>bidon_stocks_approvisionnement</t>
  </si>
  <si>
    <t>if((${q4c2_bidon_stock} - ${q4c3_bidon_reapprovissionnement}) &lt;= 0, '1', '0')</t>
  </si>
  <si>
    <t>${q4c5_bidon_difficultesapprov_ouinon} = 'oui'</t>
  </si>
  <si>
    <t>selected(${q4c6_bidon_difficultesapprov_raisons},'autre')</t>
  </si>
  <si>
    <t>nfi_autres_previsions</t>
  </si>
  <si>
    <t xml:space="preserve">Prévisions du commerçant sur les autres articles ménagers </t>
  </si>
  <si>
    <t>selected(${nfi_autres_vendus},'natte') or selected(${nfi_autres_vendus},'pagne') or selected(${nfi_autres_vendus},'moustiquaire') or selected(${nfi_autres_vendus},'bidon') or selected(${nfi_autres_vendus},'lampe')</t>
  </si>
  <si>
    <t>##&lt;span style="color:blue"&gt;&lt;b&gt;Prévisions du commerçant sur les autres articles ménagers &lt;/b&gt;&lt;/span&gt;##</t>
  </si>
  <si>
    <t>Selon vous, est-ce que le prix des autres articles ménagers va changer pendant les 30 prochains jours?</t>
  </si>
  <si>
    <t>${previsions_nfi_autres_prix} = 'prix_hausse'</t>
  </si>
  <si>
    <t>selected(${previsions_nfi_autres_hausse_raisons},'autre')</t>
  </si>
  <si>
    <t>${previsions_nfi_autres_prix} = 'prix_baisse'</t>
  </si>
  <si>
    <t>selected(${previsions_nfi_autres_baisse_raisons},'autre')</t>
  </si>
  <si>
    <t>change</t>
  </si>
  <si>
    <t>Taux de change</t>
  </si>
  <si>
    <t>##TAUX DE CHANGE##</t>
  </si>
  <si>
    <t>Proposez-vous des services de change de dollars américains contre des francs congolais?</t>
  </si>
  <si>
    <t>change_taux</t>
  </si>
  <si>
    <t>Actuellement, combien de francs donnez-vous contre un dollar?</t>
  </si>
  <si>
    <t>${change_ouinon} = 'oui'</t>
  </si>
  <si>
    <t>Echangez-vous d'autres monnaies?</t>
  </si>
  <si>
    <t>Si 'oui à la question précédente, quelles autres monnaires échangez-vous?</t>
  </si>
  <si>
    <t>${change_autre_ouinon} = 'oui'</t>
  </si>
  <si>
    <t>&lt;span style="color:#fa8072"&gt;&lt;b&gt; Entrer les noms des devises, par exemple "Francs rwandais" &lt;/b&gt;&lt;/span&gt;</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</si>
  <si>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</si>
  <si>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</si>
  <si>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</si>
  <si>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</si>
  <si>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</si>
  <si>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selected(${q5a_modalites_acceptees}, 'autre')</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</si>
  <si>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</si>
  <si>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</si>
  <si>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</si>
  <si>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</si>
  <si>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</si>
  <si>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${q5c1_incidents_ouinon}='oui'</t>
  </si>
  <si>
    <t>Autres incidents (préciser):</t>
  </si>
  <si>
    <t>selected(${q5c2_incidents_types}, 'autre')</t>
  </si>
  <si>
    <t>select_multiple groupes_vulnerables</t>
  </si>
  <si>
    <t>Au cours du dernier mois, est-ce que des clients appartenant aux groupes suivents ont eu des difficultés à venir jusqu'à ce marché?</t>
  </si>
  <si>
    <t xml:space="preserve">Autre (à préciser): </t>
  </si>
  <si>
    <t>selected(${q5d_accessibilite_vulnerables}, 'autre')</t>
  </si>
  <si>
    <t>list_name</t>
  </si>
  <si>
    <t>monfiltre</t>
  </si>
  <si>
    <t>province</t>
  </si>
  <si>
    <t>Ituri</t>
  </si>
  <si>
    <t>61</t>
  </si>
  <si>
    <t>Nord-Kivu</t>
  </si>
  <si>
    <t>Sud-Kivu</t>
  </si>
  <si>
    <t>63</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</si>
  <si>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</si>
  <si>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</si>
  <si>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</si>
  <si>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</si>
  <si>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</si>
  <si>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</si>
  <si>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</si>
  <si>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</si>
  <si>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</si>
  <si>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</si>
  <si>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</si>
  <si>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</si>
  <si>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</si>
  <si>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</si>
  <si>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</si>
  <si>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</si>
  <si>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</si>
  <si>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</si>
  <si>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</si>
  <si>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</si>
  <si>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</si>
  <si>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</si>
  <si>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</si>
  <si>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</si>
  <si>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</si>
  <si>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</si>
  <si>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</si>
  <si>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</si>
  <si>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</si>
  <si>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</si>
  <si>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</si>
  <si>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</si>
  <si>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</si>
  <si>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</si>
  <si>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</si>
  <si>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</si>
  <si>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</si>
  <si>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</si>
  <si>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</si>
  <si>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</si>
  <si>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</si>
  <si>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</si>
  <si>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</si>
  <si>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</si>
  <si>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</si>
  <si>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</si>
  <si>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</si>
  <si>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</si>
  <si>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</si>
  <si>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</si>
  <si>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</si>
  <si>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</si>
  <si>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</si>
  <si>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</si>
  <si>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</si>
  <si>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</si>
  <si>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</si>
  <si>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</si>
  <si>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</si>
  <si>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</si>
  <si>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</si>
  <si>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</si>
  <si>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</si>
  <si>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</si>
  <si>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</si>
  <si>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</si>
  <si>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</si>
  <si>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</si>
  <si>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</si>
  <si>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</si>
  <si>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</si>
  <si>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</si>
  <si>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</si>
  <si>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</si>
  <si>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</si>
  <si>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</si>
  <si>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</si>
  <si>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</si>
  <si>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</si>
  <si>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</si>
  <si>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</si>
  <si>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</si>
  <si>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</si>
  <si>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</si>
  <si>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</si>
  <si>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</si>
  <si>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</si>
  <si>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</si>
  <si>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</si>
  <si>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</si>
  <si>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</si>
  <si>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</si>
  <si>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</si>
  <si>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</si>
  <si>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</si>
  <si>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</si>
  <si>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</si>
  <si>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</si>
  <si>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</si>
  <si>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</si>
  <si>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</si>
  <si>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</si>
  <si>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</si>
  <si>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</si>
  <si>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</si>
  <si>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</si>
  <si>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</si>
  <si>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</si>
  <si>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</si>
  <si>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</si>
  <si>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</si>
  <si>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</si>
  <si>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</si>
  <si>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</si>
  <si>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</si>
  <si>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</si>
  <si>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</si>
  <si>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</si>
  <si>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</si>
  <si>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</si>
  <si>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</si>
  <si>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</si>
  <si>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</si>
  <si>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</si>
  <si>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</si>
  <si>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</si>
  <si>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</si>
  <si>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</si>
  <si>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</si>
  <si>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</si>
  <si>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</si>
  <si>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</si>
  <si>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</si>
  <si>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</si>
  <si>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</si>
  <si>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</si>
  <si>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</si>
  <si>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</si>
  <si>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</si>
  <si>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</si>
  <si>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</si>
  <si>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</si>
  <si>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</si>
  <si>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</si>
  <si>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</si>
  <si>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</si>
  <si>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</si>
  <si>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</si>
  <si>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</si>
  <si>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</si>
  <si>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</si>
  <si>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</si>
  <si>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</si>
  <si>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</si>
  <si>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</si>
  <si>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</si>
  <si>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</si>
  <si>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</si>
  <si>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</si>
  <si>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</si>
  <si>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</si>
  <si>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</si>
  <si>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</si>
  <si>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</si>
  <si>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</si>
  <si>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</si>
  <si>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</si>
  <si>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</si>
  <si>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</si>
  <si>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</si>
  <si>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</si>
  <si>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</si>
  <si>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</si>
  <si>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</si>
  <si>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</si>
  <si>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</si>
  <si>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</si>
  <si>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</si>
  <si>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</si>
  <si>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</si>
  <si>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</si>
  <si>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</si>
  <si>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</si>
  <si>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</si>
  <si>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</si>
  <si>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</si>
  <si>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</si>
  <si>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</si>
  <si>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</si>
  <si>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</si>
  <si>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</si>
  <si>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</si>
  <si>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</si>
  <si>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</si>
  <si>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</si>
  <si>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</si>
  <si>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</si>
  <si>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</si>
  <si>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</si>
  <si>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</si>
  <si>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</si>
  <si>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</si>
  <si>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</si>
  <si>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</si>
  <si>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</si>
  <si>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</si>
  <si>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</si>
  <si>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</si>
  <si>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nyunzu_kasoko1</t>
  </si>
  <si>
    <t>Nyunzu Kasoko 1</t>
  </si>
  <si>
    <t>bushimoo</t>
  </si>
  <si>
    <t>Bushimoo (groupement de Bashali Mokoto)</t>
  </si>
  <si>
    <t>nyawera</t>
  </si>
  <si>
    <t>Nyawera</t>
  </si>
  <si>
    <t>feurouge</t>
  </si>
  <si>
    <t>Feu rouge</t>
  </si>
  <si>
    <t>Nguba</t>
  </si>
  <si>
    <t>shabunda_centre</t>
  </si>
  <si>
    <t>Shabunda Centre</t>
  </si>
  <si>
    <t>lulingu</t>
  </si>
  <si>
    <t>tchonka</t>
  </si>
  <si>
    <t>Tchonka</t>
  </si>
  <si>
    <t>Uvira Centre</t>
  </si>
  <si>
    <t>kabalo_centre</t>
  </si>
  <si>
    <t>Kabalo Centre</t>
  </si>
  <si>
    <t>kongolo_centre</t>
  </si>
  <si>
    <t>Kongolo Centre</t>
  </si>
  <si>
    <t>mbulula</t>
  </si>
  <si>
    <t>kiyambi_centre</t>
  </si>
  <si>
    <t>Kiyambi Centre</t>
  </si>
  <si>
    <t>manono_centre</t>
  </si>
  <si>
    <t>Manono Centre</t>
  </si>
  <si>
    <t>moba</t>
  </si>
  <si>
    <t>nyunzu_centre</t>
  </si>
  <si>
    <t>Nyunzu Centre</t>
  </si>
  <si>
    <t>jiba_centre</t>
  </si>
  <si>
    <t>Jiba Centre</t>
  </si>
  <si>
    <t>linga_etat</t>
  </si>
  <si>
    <t>Linga Etat</t>
  </si>
  <si>
    <t>gethy_etat</t>
  </si>
  <si>
    <t>Gethy Etat</t>
  </si>
  <si>
    <t>reta</t>
  </si>
  <si>
    <t>Reta</t>
  </si>
  <si>
    <t>aru</t>
  </si>
  <si>
    <t>biringi</t>
  </si>
  <si>
    <t>tchomia</t>
  </si>
  <si>
    <t>bunia_marche_central</t>
  </si>
  <si>
    <t>Bunia Marché Central</t>
  </si>
  <si>
    <t>kasenyi</t>
  </si>
  <si>
    <t>Kasenyi</t>
  </si>
  <si>
    <t>komanda</t>
  </si>
  <si>
    <t>mahagi</t>
  </si>
  <si>
    <t>mambasa</t>
  </si>
  <si>
    <t>nia_nia</t>
  </si>
  <si>
    <t>Nia-Nia</t>
  </si>
  <si>
    <t>beni</t>
  </si>
  <si>
    <t>butembo</t>
  </si>
  <si>
    <t>Alanine</t>
  </si>
  <si>
    <t>Marché Birere</t>
  </si>
  <si>
    <t>goma</t>
  </si>
  <si>
    <t>goma_virunga_central</t>
  </si>
  <si>
    <t>Goma Virunga (Central)</t>
  </si>
  <si>
    <t>mugunga_3</t>
  </si>
  <si>
    <t>Mugunga3</t>
  </si>
  <si>
    <t>mweso</t>
  </si>
  <si>
    <t>nyiragongo</t>
  </si>
  <si>
    <t>nyanzale</t>
  </si>
  <si>
    <t>Nyanzale</t>
  </si>
  <si>
    <t>kabalo_centrale</t>
  </si>
  <si>
    <t>Kabalo Centrale</t>
  </si>
  <si>
    <t>katuku</t>
  </si>
  <si>
    <t>Katutu</t>
  </si>
  <si>
    <t>kitule_gare</t>
  </si>
  <si>
    <t>Kitule Gare</t>
  </si>
  <si>
    <t>mosantu_premier</t>
  </si>
  <si>
    <t>Mosantu Premier</t>
  </si>
  <si>
    <t>ngwena_gare</t>
  </si>
  <si>
    <t>Ngwena Gare</t>
  </si>
  <si>
    <t>pongo</t>
  </si>
  <si>
    <t>Pongo</t>
  </si>
  <si>
    <t>katanga_kivu</t>
  </si>
  <si>
    <t>Katanga Kivu</t>
  </si>
  <si>
    <t>lukuga</t>
  </si>
  <si>
    <t>Lukuga</t>
  </si>
  <si>
    <t>kamako</t>
  </si>
  <si>
    <t>Kamako</t>
  </si>
  <si>
    <t>kamonia</t>
  </si>
  <si>
    <t>kamuesha</t>
  </si>
  <si>
    <t>Kamuesha</t>
  </si>
  <si>
    <t>mutena</t>
  </si>
  <si>
    <t>tshikapa_kamalengo</t>
  </si>
  <si>
    <t>Tshikapa Kamalengo</t>
  </si>
  <si>
    <t>luebo</t>
  </si>
  <si>
    <t>ndjoko_punda</t>
  </si>
  <si>
    <t>Ndjoko Punda</t>
  </si>
  <si>
    <t>demba_cite</t>
  </si>
  <si>
    <t>Demba Cité</t>
  </si>
  <si>
    <t>kasanga_kabusubabu</t>
  </si>
  <si>
    <t>Kasanga Kabusubabu</t>
  </si>
  <si>
    <t>bunkonde_centre</t>
  </si>
  <si>
    <t>Bunkonde Centre</t>
  </si>
  <si>
    <t>tshikele</t>
  </si>
  <si>
    <t>Tshikele</t>
  </si>
  <si>
    <t>tshimbulu</t>
  </si>
  <si>
    <t>Tshimbulu</t>
  </si>
  <si>
    <t>kajiba</t>
  </si>
  <si>
    <t>Kajiba</t>
  </si>
  <si>
    <t>kasongo_mule</t>
  </si>
  <si>
    <t>Kasongo Mule</t>
  </si>
  <si>
    <t>mashala</t>
  </si>
  <si>
    <t>Mashala</t>
  </si>
  <si>
    <t>mwetshi</t>
  </si>
  <si>
    <t>Mwetshi</t>
  </si>
  <si>
    <t>tshibamba</t>
  </si>
  <si>
    <t>Tshibamba</t>
  </si>
  <si>
    <t>kananga</t>
  </si>
  <si>
    <t>ofida</t>
  </si>
  <si>
    <t>Ofida</t>
  </si>
  <si>
    <t>kalomba</t>
  </si>
  <si>
    <t>luiza centre</t>
  </si>
  <si>
    <t>Luiza Centre</t>
  </si>
  <si>
    <t>masuika</t>
  </si>
  <si>
    <t>yangala</t>
  </si>
  <si>
    <t>Abattoir</t>
  </si>
  <si>
    <t>Station SIMBA</t>
  </si>
  <si>
    <t>nyabushongo</t>
  </si>
  <si>
    <t>Nyabushongo</t>
  </si>
  <si>
    <t>cinquantenaire</t>
  </si>
  <si>
    <t>Marché de Cinquentenaire</t>
  </si>
  <si>
    <t>Mosqué</t>
  </si>
  <si>
    <t>Sai Sai</t>
  </si>
  <si>
    <t>Kisoko</t>
  </si>
  <si>
    <t>CCLK</t>
  </si>
  <si>
    <t>TMK</t>
  </si>
  <si>
    <t>Camp militaire Katindo</t>
  </si>
  <si>
    <t>carmel</t>
  </si>
  <si>
    <t>Carmel</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</si>
  <si>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</si>
  <si>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</si>
  <si>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</si>
  <si>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</si>
  <si>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</si>
  <si>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</si>
  <si>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</si>
  <si>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</si>
  <si>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</si>
  <si>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</si>
  <si>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</si>
  <si>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</si>
  <si>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</si>
  <si>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</si>
  <si>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</si>
  <si>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</si>
  <si>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</si>
  <si>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</si>
  <si>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</si>
  <si>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</si>
  <si>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</si>
  <si>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</si>
  <si>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</si>
  <si>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</si>
  <si>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</si>
  <si>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</si>
  <si>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</si>
  <si>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mebalim</t>
  </si>
  <si>
    <t>mais</t>
  </si>
  <si>
    <t>manioc</t>
  </si>
  <si>
    <t>haricot</t>
  </si>
  <si>
    <t>Haricot (local)</t>
  </si>
  <si>
    <t>huile</t>
  </si>
  <si>
    <t>sel</t>
  </si>
  <si>
    <t>mebnfiessentiel</t>
  </si>
  <si>
    <t>savonbarre</t>
  </si>
  <si>
    <t>savonlessive</t>
  </si>
  <si>
    <t>Lessive en poudre</t>
  </si>
  <si>
    <t>bandes</t>
  </si>
  <si>
    <t>combustible</t>
  </si>
  <si>
    <t>Combustible (charbon de bois, braise ou boix de chauffe)</t>
  </si>
  <si>
    <t>mebnfiautre</t>
  </si>
  <si>
    <t>natte</t>
  </si>
  <si>
    <t>pagne</t>
  </si>
  <si>
    <t>Pagne 100% coton</t>
  </si>
  <si>
    <t>moustiquaire</t>
  </si>
  <si>
    <t>bidon</t>
  </si>
  <si>
    <t>Bidon en plastique dur</t>
  </si>
  <si>
    <t>lampe</t>
  </si>
  <si>
    <t>Lampe solaire ou à piles</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</si>
  <si>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</si>
  <si>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</si>
  <si>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</si>
  <si>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</si>
  <si>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</si>
  <si>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</si>
  <si>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</si>
  <si>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</si>
  <si>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</si>
  <si>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</si>
  <si>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</si>
  <si>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</si>
  <si>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</si>
  <si>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</si>
  <si>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</si>
  <si>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</si>
  <si>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</si>
  <si>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</si>
  <si>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</si>
  <si>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</si>
  <si>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</si>
  <si>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</si>
  <si>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</si>
  <si>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Meka</t>
  </si>
  <si>
    <t>ekolo</t>
  </si>
  <si>
    <t>Ekolo</t>
  </si>
  <si>
    <t>cuvette</t>
  </si>
  <si>
    <t>Cuvette</t>
  </si>
  <si>
    <t>gobelet</t>
  </si>
  <si>
    <t>Gobelet</t>
  </si>
  <si>
    <t>kopo</t>
  </si>
  <si>
    <t>Kopo</t>
  </si>
  <si>
    <t>Autre (préciser en grammes)</t>
  </si>
  <si>
    <t>unitemanioc</t>
  </si>
  <si>
    <t>uniteharicot</t>
  </si>
  <si>
    <t>sakombi</t>
  </si>
  <si>
    <t>Sakombi</t>
  </si>
  <si>
    <t>murungo</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</si>
  <si>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</si>
  <si>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</si>
  <si>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</si>
  <si>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</si>
  <si>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</si>
  <si>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</si>
  <si>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</si>
  <si>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</si>
  <si>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</si>
  <si>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</si>
  <si>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</si>
  <si>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</si>
  <si>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</si>
  <si>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Verre</t>
  </si>
  <si>
    <t>sipa</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</si>
  <si>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</si>
  <si>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</si>
  <si>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</si>
  <si>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</si>
  <si>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</si>
  <si>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</si>
  <si>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</si>
  <si>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</si>
  <si>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</si>
  <si>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</si>
  <si>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</si>
  <si>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</si>
  <si>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</si>
  <si>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</si>
  <si>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</si>
  <si>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</si>
  <si>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</si>
  <si>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</si>
  <si>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</si>
  <si>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</si>
  <si>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</si>
  <si>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</si>
  <si>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</si>
  <si>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</si>
  <si>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</si>
  <si>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</si>
  <si>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</si>
  <si>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Braises</t>
  </si>
  <si>
    <t>charbon</t>
  </si>
  <si>
    <t>Charbon de bois</t>
  </si>
  <si>
    <t>bois</t>
  </si>
  <si>
    <t>Bois de chauffe</t>
  </si>
  <si>
    <t>Autre (préciser)</t>
  </si>
  <si>
    <t>unite_combustible</t>
  </si>
  <si>
    <t>fagot_moyen</t>
  </si>
  <si>
    <t>Fagot de taille moyenne (bois de chauffe)</t>
  </si>
  <si>
    <t>sac_kg</t>
  </si>
  <si>
    <t>Sac (préciser le nombre de kg)</t>
  </si>
  <si>
    <t>seau_l</t>
  </si>
  <si>
    <t>Seau (préciser le nombre de litre)</t>
  </si>
  <si>
    <t>type_lampe</t>
  </si>
  <si>
    <t>solaire</t>
  </si>
  <si>
    <t>piles</t>
  </si>
  <si>
    <t>lesdeux</t>
  </si>
  <si>
    <t>Les deux</t>
  </si>
  <si>
    <t>type_bidon</t>
  </si>
  <si>
    <t>10l</t>
  </si>
  <si>
    <t>Bidon en plastique de 10L</t>
  </si>
  <si>
    <t>Autre contenance (préciser)</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</si>
  <si>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</si>
  <si>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</si>
  <si>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</si>
  <si>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</si>
  <si>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</si>
  <si>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</si>
  <si>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</si>
  <si>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</si>
  <si>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</si>
  <si>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</si>
  <si>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</si>
  <si>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</si>
  <si>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</si>
  <si>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</si>
  <si>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</si>
  <si>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</si>
  <si>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</si>
  <si>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</si>
  <si>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route_fermee</t>
  </si>
  <si>
    <t>Ma route d'approvisionnement a été fermée</t>
  </si>
  <si>
    <t>Cet article n'est pas disponible en cette saison</t>
  </si>
  <si>
    <t>Je manque de moyens financiers pour me réaprovsionner</t>
  </si>
  <si>
    <t>article_indisponible_fournisseurs</t>
  </si>
  <si>
    <t>Cet article n'est pas disponible chez les fournisseurs</t>
  </si>
  <si>
    <t>J'ai rencontré des difficultés avec mes fournisseurs</t>
  </si>
  <si>
    <t>stop_vente_article</t>
  </si>
  <si>
    <t>Je ne souhaite plus vendre cet article</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</si>
  <si>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</si>
  <si>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</si>
  <si>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</si>
  <si>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</si>
  <si>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</si>
  <si>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</si>
  <si>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</si>
  <si>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</si>
  <si>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</si>
  <si>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</si>
  <si>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La demande va augmenter: les clients n'auront bientôt plus ces articles</t>
  </si>
  <si>
    <t>hausse_demande_distributions</t>
  </si>
  <si>
    <t>La demande va augmenter: les distributions humanitaires vont cesser</t>
  </si>
  <si>
    <t>hausse_demande_arrivées</t>
  </si>
  <si>
    <t>La demande va augmenter: des personnes vont venir s'installer dans la localité</t>
  </si>
  <si>
    <t>L'offre va baisser: les vendeurs locaux ne vont plus pouvoir restocker ces articles</t>
  </si>
  <si>
    <t>L'offre va baisser: les conditions de circulation vont se dégrader</t>
  </si>
  <si>
    <t>baisse_offre_routes_surete</t>
  </si>
  <si>
    <t>L'offre va baisser: les routes seront moins sûres ou seront bloquées</t>
  </si>
  <si>
    <t>baisse_offre_frontieres</t>
  </si>
  <si>
    <t>L'offre va baisser: les frontière vont fermer ou vont rester fermées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</si>
  <si>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</si>
  <si>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</si>
  <si>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</si>
  <si>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</si>
  <si>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</si>
  <si>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</si>
  <si>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</si>
  <si>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</si>
  <si>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</si>
  <si>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</si>
  <si>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</si>
  <si>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</si>
  <si>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</si>
  <si>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La demande va baisser: les clients vont commencer à produire ces articles eux-mêmes</t>
  </si>
  <si>
    <t>baisse_demande_distributions</t>
  </si>
  <si>
    <t>La demande va baisser: les distributions humanitaires vont commencer ou se poursuivre</t>
  </si>
  <si>
    <t>baisse_demande_departs</t>
  </si>
  <si>
    <t>La demande va baisser: des habitants vont quitter la localité</t>
  </si>
  <si>
    <t>hausse_offre_quantites</t>
  </si>
  <si>
    <t>L'offre va augmenter: les commerçants vont vendre ces articles en quantités plus importantes</t>
  </si>
  <si>
    <t>hausse_offre_commercants</t>
  </si>
  <si>
    <t>L'offre va augmenter: le nombre de commerçants vendant ces articles va augmenter</t>
  </si>
  <si>
    <t>hausse_offre_circulation_routes</t>
  </si>
  <si>
    <t>L'offre va augmenter: les conditions de circulation sur les routes vont s'améliorer</t>
  </si>
  <si>
    <t>hausse_offre_routes_surete</t>
  </si>
  <si>
    <t>L'offre va augmenter: les roûtes seront plus sûres ou vont rouvrir</t>
  </si>
  <si>
    <t>hausse_offre_frontieres</t>
  </si>
  <si>
    <t>L'offre va augmenter: les frontières vont rouvrir ou rester ouvertes</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</si>
  <si>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</si>
  <si>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</si>
  <si>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</si>
  <si>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</si>
  <si>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</si>
  <si>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</si>
  <si>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</si>
  <si>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</si>
  <si>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</si>
  <si>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</si>
  <si>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</si>
  <si>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</si>
  <si>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</si>
  <si>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</si>
  <si>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</si>
  <si>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</si>
  <si>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</si>
  <si>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</si>
  <si>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</si>
  <si>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</si>
  <si>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</si>
  <si>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</si>
  <si>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</si>
  <si>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</si>
  <si>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</si>
  <si>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</si>
  <si>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</si>
  <si>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</si>
  <si>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</si>
  <si>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</si>
  <si>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</si>
  <si>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</si>
  <si>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</si>
  <si>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</si>
  <si>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</si>
  <si>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</si>
  <si>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</si>
  <si>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</si>
  <si>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</si>
  <si>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</si>
  <si>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</si>
  <si>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</si>
  <si>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</si>
  <si>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</si>
  <si>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</si>
  <si>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</si>
  <si>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</si>
  <si>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Kalundu</t>
  </si>
  <si>
    <t>Mulongwe</t>
  </si>
  <si>
    <t>Territoire</t>
  </si>
  <si>
    <t>Province</t>
  </si>
  <si>
    <t>Taux de change
(CDF/USD)</t>
  </si>
  <si>
    <t>Bidon 
(10 ou 20L)</t>
  </si>
  <si>
    <t>Lampe 
(pièce)</t>
  </si>
  <si>
    <t>Moustiquaire 
(deux places)</t>
  </si>
  <si>
    <t>Pagne 
(6 yards)</t>
  </si>
  <si>
    <t>Natte 
(deux places)</t>
  </si>
  <si>
    <t>Combustible 
(1kg)</t>
  </si>
  <si>
    <t>Bandes hygiéniques 
(paquet de 10)</t>
  </si>
  <si>
    <t>Savon lessive 
(50g)</t>
  </si>
  <si>
    <t>Savon en barre 
(800g)</t>
  </si>
  <si>
    <t>Sel 
(1kg)</t>
  </si>
  <si>
    <t>Huile de palme 
(1L)</t>
  </si>
  <si>
    <t>Haricots 
(1kg)</t>
  </si>
  <si>
    <t>Farine de manioc 
(1kg)</t>
  </si>
  <si>
    <t>Farine de mais 
(1kg)</t>
  </si>
  <si>
    <t>Abatoir</t>
  </si>
  <si>
    <t>Birere</t>
  </si>
  <si>
    <t>Mosque</t>
  </si>
  <si>
    <t>Saisai</t>
  </si>
  <si>
    <t>Baraka</t>
  </si>
  <si>
    <t>Station Simba</t>
  </si>
  <si>
    <t>Feu Rouge</t>
  </si>
  <si>
    <t>Maendeleo</t>
  </si>
  <si>
    <t>Congolais</t>
  </si>
  <si>
    <t>Kisebwe</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</si>
  <si>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</si>
  <si>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</si>
  <si>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</si>
  <si>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</si>
  <si>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</si>
  <si>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</si>
  <si>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</si>
  <si>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</si>
  <si>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</si>
  <si>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</si>
  <si>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</si>
  <si>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</si>
  <si>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</si>
  <si>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</si>
  <si>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</si>
  <si>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</si>
  <si>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</si>
  <si>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</si>
  <si>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</si>
  <si>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</si>
  <si>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</si>
  <si>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</si>
  <si>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</si>
  <si>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</si>
  <si>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</si>
  <si>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</si>
  <si>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</si>
  <si>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</si>
  <si>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</si>
  <si>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</si>
  <si>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</si>
  <si>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</si>
  <si>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</si>
  <si>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</si>
  <si>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Pierre de Lavaissière (pierre.delavaissiere@reach-initiative.org)
Audrey Gallecier (audrey.gallecier@reach-initiative.org)</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</si>
  <si>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</si>
  <si>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</si>
  <si>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</si>
  <si>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</si>
  <si>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</si>
  <si>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Huile de palme</t>
  </si>
  <si>
    <t>Prévisions sur l'évolution des prix des articles alimentaires</t>
  </si>
  <si>
    <t>Articles EHA et combustible vendus</t>
  </si>
  <si>
    <t>Savon en brique</t>
  </si>
  <si>
    <t>Savon lessive</t>
  </si>
  <si>
    <t>Combustible</t>
  </si>
  <si>
    <t>Prévisions sur l'évolution des prix des articles EHA et combustible</t>
  </si>
  <si>
    <t>Articles ménagers essentiels vendus</t>
  </si>
  <si>
    <t>Natte</t>
  </si>
  <si>
    <t>Moustiquaire</t>
  </si>
  <si>
    <t>Lampe</t>
  </si>
  <si>
    <t>Bidon</t>
  </si>
  <si>
    <t>Prévisions sur l'évolution des prix des articles ménagers essentiels</t>
  </si>
  <si>
    <t>Taux de change et modalités de paiement acceptées</t>
  </si>
  <si>
    <t>Fréquentation et accessibilité du marché</t>
  </si>
  <si>
    <t>2021-06-21T16:15:12.206+03:00</t>
  </si>
  <si>
    <t>2021-06-21T16:52:43.838+03:00</t>
  </si>
  <si>
    <t>2021-06-21</t>
  </si>
  <si>
    <t>31</t>
  </si>
  <si>
    <t>mais manioc huile sel haricot</t>
  </si>
  <si>
    <t>14</t>
  </si>
  <si>
    <t>manque_dargent difficulte_fournisseurs autre</t>
  </si>
  <si>
    <t>889</t>
  </si>
  <si>
    <t>1286</t>
  </si>
  <si>
    <t>7</t>
  </si>
  <si>
    <t>3</t>
  </si>
  <si>
    <t>2632</t>
  </si>
  <si>
    <t>30</t>
  </si>
  <si>
    <t>mais manioc huile sel</t>
  </si>
  <si>
    <t>savonbarre savonlessive combustible</t>
  </si>
  <si>
    <t>40</t>
  </si>
  <si>
    <t>50</t>
  </si>
  <si>
    <t>4</t>
  </si>
  <si>
    <t>Tant</t>
  </si>
  <si>
    <t>savonbarre savonlessive</t>
  </si>
  <si>
    <t>lampe pagne</t>
  </si>
  <si>
    <t>piles solaire</t>
  </si>
  <si>
    <t>900</t>
  </si>
  <si>
    <t>25</t>
  </si>
  <si>
    <t>cdf usd credit</t>
  </si>
  <si>
    <t>hommes femmes moins18 plus60 handicap maladies</t>
  </si>
  <si>
    <t>2021-06-21T16:31:07</t>
  </si>
  <si>
    <t>[]</t>
  </si>
  <si>
    <t>submitted_via_web</t>
  </si>
  <si>
    <t>icsm_rdc_2021</t>
  </si>
  <si>
    <t>2021-06-21T13:08:39.696+03:00</t>
  </si>
  <si>
    <t>2021-06-21T15:01:05.376+03:00</t>
  </si>
  <si>
    <t>haricot mais manioc huile sel</t>
  </si>
  <si>
    <t>741</t>
  </si>
  <si>
    <t>2</t>
  </si>
  <si>
    <t>1300</t>
  </si>
  <si>
    <t>867</t>
  </si>
  <si>
    <t>3000</t>
  </si>
  <si>
    <t>savonlessive savonbarre combustible bandes</t>
  </si>
  <si>
    <t>400</t>
  </si>
  <si>
    <t>pagne bidon lampe</t>
  </si>
  <si>
    <t>60</t>
  </si>
  <si>
    <t>cdf usd</t>
  </si>
  <si>
    <t>2021-06-21T16:54:46</t>
  </si>
  <si>
    <t>2021-06-22T10:56:56.527+02:00</t>
  </si>
  <si>
    <t>2021-06-22T12:29:39.775+02:00</t>
  </si>
  <si>
    <t>2021-06-22</t>
  </si>
  <si>
    <t>39</t>
  </si>
  <si>
    <t>haricot mais sel manioc huile</t>
  </si>
  <si>
    <t>1481</t>
  </si>
  <si>
    <t>1111</t>
  </si>
  <si>
    <t>1071</t>
  </si>
  <si>
    <t>combustible savonlessive bandes savonbarre</t>
  </si>
  <si>
    <t>pagne lampe</t>
  </si>
  <si>
    <t>30000</t>
  </si>
  <si>
    <t>2021-06-22T13:50:23</t>
  </si>
  <si>
    <t>2021-06-23T12:59:25.264+01:00</t>
  </si>
  <si>
    <t>2021-06-23T13:05:48.302+01:00</t>
  </si>
  <si>
    <t>2021-06-23</t>
  </si>
  <si>
    <t>hommes femmes</t>
  </si>
  <si>
    <t>5d43a48c-302f-4e75-bffa-4f4eef04a872</t>
  </si>
  <si>
    <t>2021-06-24T07:11:08</t>
  </si>
  <si>
    <t>2021-06-21T02:25:48.099+02:00</t>
  </si>
  <si>
    <t>2021-06-21T03:33:12.965+02:00</t>
  </si>
  <si>
    <t>29</t>
  </si>
  <si>
    <t>mais manioc haricot huile sel</t>
  </si>
  <si>
    <t>700</t>
  </si>
  <si>
    <t>778</t>
  </si>
  <si>
    <t>929</t>
  </si>
  <si>
    <t>3500</t>
  </si>
  <si>
    <t>2333</t>
  </si>
  <si>
    <t>1429</t>
  </si>
  <si>
    <t>savonbarre savonlessive bandes combustible</t>
  </si>
  <si>
    <t>200</t>
  </si>
  <si>
    <t>143</t>
  </si>
  <si>
    <t>pagne bidon lampe natte</t>
  </si>
  <si>
    <t>9000</t>
  </si>
  <si>
    <t>solaire piles</t>
  </si>
  <si>
    <t>45</t>
  </si>
  <si>
    <t>2021-06-21T16:46:08</t>
  </si>
  <si>
    <t>2021-06-22T11:38:43.159+03:00</t>
  </si>
  <si>
    <t>2021-06-22T11:51:02.686+03:00</t>
  </si>
  <si>
    <t>42</t>
  </si>
  <si>
    <t>750</t>
  </si>
  <si>
    <t>833</t>
  </si>
  <si>
    <t>1400</t>
  </si>
  <si>
    <t>250</t>
  </si>
  <si>
    <t>300</t>
  </si>
  <si>
    <t>1579</t>
  </si>
  <si>
    <t>mais manioc haricot</t>
  </si>
  <si>
    <t>1700</t>
  </si>
  <si>
    <t>83</t>
  </si>
  <si>
    <t>Sachet</t>
  </si>
  <si>
    <t>securite route_etat manque_dargent</t>
  </si>
  <si>
    <t>12000</t>
  </si>
  <si>
    <t>hommes femmes plus60</t>
  </si>
  <si>
    <t>2021-06-22T13:51:55</t>
  </si>
  <si>
    <t>2021-06-23T11:55:50.957+01:00</t>
  </si>
  <si>
    <t>2021-06-23T12:29:25.460+01:00</t>
  </si>
  <si>
    <t>28</t>
  </si>
  <si>
    <t>mais sel</t>
  </si>
  <si>
    <t>savonbarre savonlessive bandes</t>
  </si>
  <si>
    <t>hommes femmes moins18</t>
  </si>
  <si>
    <t>2021-06-24T07:10:49</t>
  </si>
  <si>
    <t>2021-06-22T10:52:25.501+03:00</t>
  </si>
  <si>
    <t>2021-06-22T11:19:03.805+03:00</t>
  </si>
  <si>
    <t>35</t>
  </si>
  <si>
    <t>natte lampe</t>
  </si>
  <si>
    <t>18</t>
  </si>
  <si>
    <t>hausse_change baisse_offre_routes_surete</t>
  </si>
  <si>
    <t>2021-06-22T13:51:54</t>
  </si>
  <si>
    <t>2021-07-06T10:48:15.262+01:00</t>
  </si>
  <si>
    <t>2021-07-06T10:58:11.024+01:00</t>
  </si>
  <si>
    <t>2021-07-06</t>
  </si>
  <si>
    <t>38</t>
  </si>
  <si>
    <t>2021-07-06T09:57:17</t>
  </si>
  <si>
    <t>2021-07-06T11:02:49.495+01:00</t>
  </si>
  <si>
    <t>2021-07-06T11:10:49.732+01:00</t>
  </si>
  <si>
    <t>cdf usd paiementmob credit</t>
  </si>
  <si>
    <t>2021-07-06T09:57:18</t>
  </si>
  <si>
    <t>2021-06-28T12:20:13.499+02:00</t>
  </si>
  <si>
    <t>2021-06-28T12:37:44.416+02:00</t>
  </si>
  <si>
    <t>2021-06-28</t>
  </si>
  <si>
    <t>52</t>
  </si>
  <si>
    <t>natte pagne moustiquaire bidon lampe</t>
  </si>
  <si>
    <t>2021-06-28T12:32:30</t>
  </si>
  <si>
    <t>2021-06-23T10:39:22.531+02:00</t>
  </si>
  <si>
    <t>2021-06-23T12:55:21.286+02:00</t>
  </si>
  <si>
    <t>593</t>
  </si>
  <si>
    <t>357</t>
  </si>
  <si>
    <t>Sachet de 1kg</t>
  </si>
  <si>
    <t>2021-06-23T13:29:52</t>
  </si>
  <si>
    <t>2021-06-23T10:25:11.833+01:00</t>
  </si>
  <si>
    <t>2021-06-23T10:54:49.778+01:00</t>
  </si>
  <si>
    <t>haricot sel</t>
  </si>
  <si>
    <t>21</t>
  </si>
  <si>
    <t>2021-06-23T13:39:07</t>
  </si>
  <si>
    <t>2021-06-22T11:58:17.363+01:00</t>
  </si>
  <si>
    <t>2021-06-23T09:10:44.928+01:00</t>
  </si>
  <si>
    <t>32</t>
  </si>
  <si>
    <t>756</t>
  </si>
  <si>
    <t>625</t>
  </si>
  <si>
    <t>cdf usd paiementmob</t>
  </si>
  <si>
    <t>2021-06-23T13:38:56</t>
  </si>
  <si>
    <t>2021-06-22T14:13:11.293+02:00</t>
  </si>
  <si>
    <t>2021-06-22T14:46:07.776+02:00</t>
  </si>
  <si>
    <t>41</t>
  </si>
  <si>
    <t>haricot huile sel mais manioc</t>
  </si>
  <si>
    <t>Difficultés liées à la transformation en farine; Fluctuations du taux de change</t>
  </si>
  <si>
    <t>3334</t>
  </si>
  <si>
    <t>haricot mais manioc</t>
  </si>
  <si>
    <t>18000</t>
  </si>
  <si>
    <t>180</t>
  </si>
  <si>
    <t>savonlessive bandes</t>
  </si>
  <si>
    <t>piles autre</t>
  </si>
  <si>
    <t>Lampe à courant électrique</t>
  </si>
  <si>
    <t>vols_argent vols_biens insecurite</t>
  </si>
  <si>
    <t>2021-06-22T13:55:26</t>
  </si>
  <si>
    <t>2021-07-02T15:18:45.417+01:00</t>
  </si>
  <si>
    <t>2021-07-02T15:31:14.053+01:00</t>
  </si>
  <si>
    <t>2021-07-02</t>
  </si>
  <si>
    <t>bidon natte</t>
  </si>
  <si>
    <t>4000</t>
  </si>
  <si>
    <t>2021-07-05T10:17:16</t>
  </si>
  <si>
    <t>2021-06-23T10:22:48.319+01:00</t>
  </si>
  <si>
    <t>2021-06-23T15:08:47.063+01:00</t>
  </si>
  <si>
    <t>huile haricot manioc mais sel</t>
  </si>
  <si>
    <t>6</t>
  </si>
  <si>
    <t>1250</t>
  </si>
  <si>
    <t>natte pagne</t>
  </si>
  <si>
    <t>12</t>
  </si>
  <si>
    <t>23824</t>
  </si>
  <si>
    <t>2021-06-23T13:36:23</t>
  </si>
  <si>
    <t>2021-06-23T10:06:43.445+01:00</t>
  </si>
  <si>
    <t>2021-06-23T12:03:02.690+01:00</t>
  </si>
  <si>
    <t>ACT02</t>
  </si>
  <si>
    <t>43</t>
  </si>
  <si>
    <t>2778</t>
  </si>
  <si>
    <t>1316</t>
  </si>
  <si>
    <t>3d261867-d2b1-491a-a9d7-aeaad78e9aee</t>
  </si>
  <si>
    <t>2021-06-23T12:39:45</t>
  </si>
  <si>
    <t>2021-06-24T11:21:34.923+01:00</t>
  </si>
  <si>
    <t>2021-06-24T15:37:11.521+01:00</t>
  </si>
  <si>
    <t>2021-06-24</t>
  </si>
  <si>
    <t>48</t>
  </si>
  <si>
    <t>securite autre</t>
  </si>
  <si>
    <t>2050</t>
  </si>
  <si>
    <t>2021-06-24T13:44:07</t>
  </si>
  <si>
    <t>2021-06-23T10:42:30.056+01:00</t>
  </si>
  <si>
    <t>2021-06-23T10:59:16.365+01:00</t>
  </si>
  <si>
    <t>ACT05</t>
  </si>
  <si>
    <t>usd cdf credit</t>
  </si>
  <si>
    <t>2221d6ec-448c-402c-991c-74b264c38be9</t>
  </si>
  <si>
    <t>2021-06-23T13:42:02</t>
  </si>
  <si>
    <t>2021-06-21T12:18:18.222+02:00</t>
  </si>
  <si>
    <t>2021-06-21T13:59:09.800+02:00</t>
  </si>
  <si>
    <t>58</t>
  </si>
  <si>
    <t>370</t>
  </si>
  <si>
    <t>556</t>
  </si>
  <si>
    <t>3667</t>
  </si>
  <si>
    <t>autre hausse_change</t>
  </si>
  <si>
    <t>pagne moustiquaire natte bidon lampe</t>
  </si>
  <si>
    <t>solaire autre</t>
  </si>
  <si>
    <t xml:space="preserve">Lampe direct à la batterie </t>
  </si>
  <si>
    <t>usd cdf</t>
  </si>
  <si>
    <t>hommes moins18 plus60 handicap maladies</t>
  </si>
  <si>
    <t>2021-06-21T16:24:24</t>
  </si>
  <si>
    <t>2021-06-21T14:01:05.056+03:00</t>
  </si>
  <si>
    <t>2021-06-21T15:08:40.856+03:00</t>
  </si>
  <si>
    <t>haricot sel manioc huile</t>
  </si>
  <si>
    <t>3472</t>
  </si>
  <si>
    <t>1053</t>
  </si>
  <si>
    <t>haricot manioc huile sel</t>
  </si>
  <si>
    <t>nsp hausse_change</t>
  </si>
  <si>
    <t>combustible savonbarre savonlessive</t>
  </si>
  <si>
    <t>23</t>
  </si>
  <si>
    <t>securite route_etat manque_dargent difficulte_fournisseurs</t>
  </si>
  <si>
    <t>baisse_offre_routes_surete autre</t>
  </si>
  <si>
    <t>2021-06-21T16:31:06</t>
  </si>
  <si>
    <t>2021-06-24T12:26:27.775+01:00</t>
  </si>
  <si>
    <t>2021-06-24T14:22:15.716+01:00</t>
  </si>
  <si>
    <t>huile sel</t>
  </si>
  <si>
    <t>2021-06-24T15:04:44</t>
  </si>
  <si>
    <t>2021-06-23T12:42:12.626+01:00</t>
  </si>
  <si>
    <t>2021-06-23T12:48:44.742+01:00</t>
  </si>
  <si>
    <t>Tas</t>
  </si>
  <si>
    <t>2021-06-23T13:39:29</t>
  </si>
  <si>
    <t>2021-06-24T13:33:51.794+01:00</t>
  </si>
  <si>
    <t>2021-06-24T14:28:36.008+01:00</t>
  </si>
  <si>
    <t>2021-06-24T15:04:48</t>
  </si>
  <si>
    <t>2021-06-28T12:58:58.750+02:00</t>
  </si>
  <si>
    <t>2021-06-28T13:12:55.140+02:00</t>
  </si>
  <si>
    <t>33</t>
  </si>
  <si>
    <t>2021-06-28T12:32:32</t>
  </si>
  <si>
    <t>2021-06-28T12:09:30.725+01:00</t>
  </si>
  <si>
    <t>2021-06-28T12:20:12.913+01:00</t>
  </si>
  <si>
    <t>savonbarre bandes savonlessive combustible</t>
  </si>
  <si>
    <t>2021-06-28T12:37:36</t>
  </si>
  <si>
    <t>2021-06-22T10:14:09.231+02:00</t>
  </si>
  <si>
    <t>2021-06-22T10:54:36.250+02:00</t>
  </si>
  <si>
    <t>route_etat autre</t>
  </si>
  <si>
    <t>Pendant la saison de pluie nous avons une très grande difficultés de trouver le braise</t>
  </si>
  <si>
    <t>pagne natte moustiquaire bidon lampe</t>
  </si>
  <si>
    <t>27</t>
  </si>
  <si>
    <t>vols_biens vols_argent</t>
  </si>
  <si>
    <t>2021-06-22T13:51:53</t>
  </si>
  <si>
    <t>2021-06-23T11:58:22.991+01:00</t>
  </si>
  <si>
    <t>2021-06-23T12:05:59.157+01:00</t>
  </si>
  <si>
    <t>90</t>
  </si>
  <si>
    <t>2021-06-23T13:39:27</t>
  </si>
  <si>
    <t>2021-06-21T13:37:19.982+03:00</t>
  </si>
  <si>
    <t>2021-06-21T13:54:35.443+03:00</t>
  </si>
  <si>
    <t>haricot manioc mais</t>
  </si>
  <si>
    <t>Créer des maladies respiratoires</t>
  </si>
  <si>
    <t>2021-06-21T16:31:04</t>
  </si>
  <si>
    <t>2021-06-22T13:06:23.538+02:00</t>
  </si>
  <si>
    <t>2021-06-22T14:18:58.865+02:00</t>
  </si>
  <si>
    <t xml:space="preserve">vol_approv </t>
  </si>
  <si>
    <t>mais manioc sel haricot huile</t>
  </si>
  <si>
    <t>2021-06-22T13:50:25</t>
  </si>
  <si>
    <t>2021-07-02T14:32:38.133+01:00</t>
  </si>
  <si>
    <t>2021-07-02T14:55:26.075+01:00</t>
  </si>
  <si>
    <t>664</t>
  </si>
  <si>
    <t>600</t>
  </si>
  <si>
    <t>904</t>
  </si>
  <si>
    <t>1750</t>
  </si>
  <si>
    <t>2021-07-05T10:17:10</t>
  </si>
  <si>
    <t>2021-06-22T14:37:57.249+01:00</t>
  </si>
  <si>
    <t>2021-06-23T09:14:24.729+01:00</t>
  </si>
  <si>
    <t>938</t>
  </si>
  <si>
    <t>2021-06-23T13:39:03</t>
  </si>
  <si>
    <t>2021-06-24T12:13:34.405+01:00</t>
  </si>
  <si>
    <t>2021-06-24T12:24:06.083+01:00</t>
  </si>
  <si>
    <t>2021-06-24T13:44:11</t>
  </si>
  <si>
    <t>2021-06-24T13:06:36.360+01:00</t>
  </si>
  <si>
    <t>2021-06-24T14:25:18.798+01:00</t>
  </si>
  <si>
    <t>65</t>
  </si>
  <si>
    <t>2021-06-24T15:04:46</t>
  </si>
  <si>
    <t>2021-06-22T13:07:11.257+02:00</t>
  </si>
  <si>
    <t>2021-06-22T14:07:30.651+02:00</t>
  </si>
  <si>
    <t>manioc mais huile sel haricot</t>
  </si>
  <si>
    <t>haricot mais huile</t>
  </si>
  <si>
    <t>savonbarre savonlessive combustible bandes</t>
  </si>
  <si>
    <t>Petit bassin</t>
  </si>
  <si>
    <t>7500</t>
  </si>
  <si>
    <t>2021-06-22T13:50:39</t>
  </si>
  <si>
    <t>2021-07-06T11:20:51.371+01:00</t>
  </si>
  <si>
    <t>2021-07-06T11:30:24.318+01:00</t>
  </si>
  <si>
    <t>8</t>
  </si>
  <si>
    <t>2021-07-06T09:57:37</t>
  </si>
  <si>
    <t>2021-06-23T12:09:03.151+01:00</t>
  </si>
  <si>
    <t>2021-06-23T15:28:36.396+01:00</t>
  </si>
  <si>
    <t>24</t>
  </si>
  <si>
    <t>2021-06-23T13:36:29</t>
  </si>
  <si>
    <t>2021-06-23T08:58:30.664+02:00</t>
  </si>
  <si>
    <t>2021-06-23T13:10:46.786+02:00</t>
  </si>
  <si>
    <t>combustible bandes savonlessive savonbarre</t>
  </si>
  <si>
    <t>2021-06-23T13:24:51</t>
  </si>
  <si>
    <t>2021-06-23T13:09:04.480+01:00</t>
  </si>
  <si>
    <t>2021-06-23T13:44:02.093+01:00</t>
  </si>
  <si>
    <t>2361</t>
  </si>
  <si>
    <t>2105</t>
  </si>
  <si>
    <t>bandes savonbarre savonlessive combustible</t>
  </si>
  <si>
    <t>56</t>
  </si>
  <si>
    <t>charbon braises bois</t>
  </si>
  <si>
    <t>savonlessive combustible</t>
  </si>
  <si>
    <t>pagne natte lampe moustiquaire bidon</t>
  </si>
  <si>
    <t>10l autre</t>
  </si>
  <si>
    <t>2200</t>
  </si>
  <si>
    <t>combustible bandes</t>
  </si>
  <si>
    <t>hausse_change autre</t>
  </si>
  <si>
    <t>agression_commercant vols_argent vols_biens</t>
  </si>
  <si>
    <t>2021-06-23T13:19:50</t>
  </si>
  <si>
    <t>2021-07-02T16:02:13.702+01:00</t>
  </si>
  <si>
    <t>2021-07-02T16:07:49.505+01:00</t>
  </si>
  <si>
    <t>2021-07-05T10:17:23</t>
  </si>
  <si>
    <t>2021-06-22T13:41:51.044+01:00</t>
  </si>
  <si>
    <t>2021-06-23T09:13:14.531+01:00</t>
  </si>
  <si>
    <t>2021-06-23T13:39:00</t>
  </si>
  <si>
    <t>2021-07-02T15:36:16.815+01:00</t>
  </si>
  <si>
    <t>2021-07-02T15:44:49.240+01:00</t>
  </si>
  <si>
    <t>bandes savonlessive</t>
  </si>
  <si>
    <t>150</t>
  </si>
  <si>
    <t>2021-07-05T10:17:18</t>
  </si>
  <si>
    <t>2021-06-23T10:13:51.467+01:00</t>
  </si>
  <si>
    <t>2021-06-23T12:46:02.802+01:00</t>
  </si>
  <si>
    <t>37</t>
  </si>
  <si>
    <t>1028</t>
  </si>
  <si>
    <t>973</t>
  </si>
  <si>
    <t>00600d17-bf9d-4a97-8439-5005b65ea1d9</t>
  </si>
  <si>
    <t>2021-06-23T12:39:47</t>
  </si>
  <si>
    <t>2021-07-02T11:39:36.530+01:00</t>
  </si>
  <si>
    <t>2021-07-02T12:00:10.715+01:00</t>
  </si>
  <si>
    <t>46</t>
  </si>
  <si>
    <t>2021-07-05T10:17:04</t>
  </si>
  <si>
    <t>2021-06-21T15:17:23.832+02:00</t>
  </si>
  <si>
    <t>2021-06-21T16:09:18.797+02:00</t>
  </si>
  <si>
    <t>2667</t>
  </si>
  <si>
    <t>Duré d'aprrovisionnement</t>
  </si>
  <si>
    <t>Rareté sur le marché</t>
  </si>
  <si>
    <t>lampe bidon pagne</t>
  </si>
  <si>
    <t>moins18 plus60 handicap</t>
  </si>
  <si>
    <t>2021-06-21T17:10:57</t>
  </si>
  <si>
    <t>2021-06-23T13:48:04.528+01:00</t>
  </si>
  <si>
    <t>2021-06-23T14:03:04.769+01:00</t>
  </si>
  <si>
    <t>baisse_offre_routes_surete baisse_offre_rupturestocks</t>
  </si>
  <si>
    <t>hommes femmes moins18 handicap</t>
  </si>
  <si>
    <t>2021-06-24T07:11:52</t>
  </si>
  <si>
    <t>2021-06-23T11:51:50.524+01:00</t>
  </si>
  <si>
    <t>2021-06-23T15:29:36.539+01:00</t>
  </si>
  <si>
    <t>mais manioc</t>
  </si>
  <si>
    <t>lampe natte</t>
  </si>
  <si>
    <t>2021-06-23T13:36:28</t>
  </si>
  <si>
    <t>2021-06-22T09:41:18.670+03:00</t>
  </si>
  <si>
    <t>2021-06-22T10:05:59.629+03:00</t>
  </si>
  <si>
    <t>mais huile sel</t>
  </si>
  <si>
    <t>Torche</t>
  </si>
  <si>
    <t>Taxes</t>
  </si>
  <si>
    <t>2021-06-21T00:21:08.869+02:00</t>
  </si>
  <si>
    <t>2021-06-21T01:52:31.687+02:00</t>
  </si>
  <si>
    <t>49</t>
  </si>
  <si>
    <t>manioc mais haricot huile sel</t>
  </si>
  <si>
    <t>huile mais</t>
  </si>
  <si>
    <t>2021-06-21T16:46:07</t>
  </si>
  <si>
    <t>2021-06-23T10:28:36.229+01:00</t>
  </si>
  <si>
    <t>2021-06-23T10:41:57.554+01:00</t>
  </si>
  <si>
    <t>manioc mais</t>
  </si>
  <si>
    <t>a9b5596f-fd52-44cb-b622-d35b966e6578</t>
  </si>
  <si>
    <t>2021-06-23T13:42:01</t>
  </si>
  <si>
    <t>2021-06-28T11:56:33.674+01:00</t>
  </si>
  <si>
    <t>2021-06-28T12:18:05.872+01:00</t>
  </si>
  <si>
    <t>16000</t>
  </si>
  <si>
    <t>Les moustiquaires ne sont pas sur le marché depuis un très long moment</t>
  </si>
  <si>
    <t>2021-06-28T12:37:33</t>
  </si>
  <si>
    <t>2021-06-22T12:58:15.521+02:00</t>
  </si>
  <si>
    <t>2021-06-22T13:32:07.760+02:00</t>
  </si>
  <si>
    <t>haricot huile sel</t>
  </si>
  <si>
    <t>savonlessive bandes savonbarre combustible</t>
  </si>
  <si>
    <t>credit usd cdf</t>
  </si>
  <si>
    <t>agression_commercant vols_argent vols_biens insecurite</t>
  </si>
  <si>
    <t>2021-06-22T13:55:25</t>
  </si>
  <si>
    <t>2021-06-21T13:19:26.851+02:00</t>
  </si>
  <si>
    <t>2021-06-21T14:46:38.702+02:00</t>
  </si>
  <si>
    <t>8000</t>
  </si>
  <si>
    <t>vols_biens vols_argent agression_clients</t>
  </si>
  <si>
    <t>2021-06-21T17:13:45</t>
  </si>
  <si>
    <t>2021-06-21T14:31:43.845+01:00</t>
  </si>
  <si>
    <t>2021-06-21T15:25:41.801+01:00</t>
  </si>
  <si>
    <t>2339</t>
  </si>
  <si>
    <t xml:space="preserve">Tu peux chargé ton colis dans le véhicules on le vole ou soit le véhicule trouve de petit problèmes </t>
  </si>
  <si>
    <t>lampe natte pagne moustiquaire bidon</t>
  </si>
  <si>
    <t>29780</t>
  </si>
  <si>
    <t>route_fermee manque_dargent difficulte_fournisseurs</t>
  </si>
  <si>
    <t>plus60 handicap maladies</t>
  </si>
  <si>
    <t>2021-06-21T17:00:55</t>
  </si>
  <si>
    <t>2021-07-02T14:00:37.453+01:00</t>
  </si>
  <si>
    <t>2021-07-02T14:32:21.280+01:00</t>
  </si>
  <si>
    <t>667</t>
  </si>
  <si>
    <t>2021-07-05T10:17:08</t>
  </si>
  <si>
    <t>2021-06-23T11:41:53.655+01:00</t>
  </si>
  <si>
    <t>2021-06-23T11:53:16.864+01:00</t>
  </si>
  <si>
    <t>mais manioc huile</t>
  </si>
  <si>
    <t>2021-06-23T13:39:26</t>
  </si>
  <si>
    <t>2021-06-28T11:20:12.347+02:00</t>
  </si>
  <si>
    <t>2021-06-28T12:17:02.862+02:00</t>
  </si>
  <si>
    <t>mais manioc huile haricot sel</t>
  </si>
  <si>
    <t>natte moustiquaire pagne bidon lampe</t>
  </si>
  <si>
    <t>2021-06-28T12:32:29</t>
  </si>
  <si>
    <t>2021-07-02T09:48:59.592+01:00</t>
  </si>
  <si>
    <t>2021-07-02T10:12:26.696+01:00</t>
  </si>
  <si>
    <t>2021-07-05T10:17:00</t>
  </si>
  <si>
    <t>2021-06-22T09:36:56.098+01:00</t>
  </si>
  <si>
    <t>2021-06-22T10:38:55.603+01:00</t>
  </si>
  <si>
    <t>34</t>
  </si>
  <si>
    <t>mais sel manioc haricot huile</t>
  </si>
  <si>
    <t>securite route_etat autre</t>
  </si>
  <si>
    <t>17000</t>
  </si>
  <si>
    <t>170</t>
  </si>
  <si>
    <t>natte pagne moustiquaire lampe bidon</t>
  </si>
  <si>
    <t>120</t>
  </si>
  <si>
    <t>solaire piles lesdeux</t>
  </si>
  <si>
    <t>vols_biens vols_argent agression_commercant</t>
  </si>
  <si>
    <t>handicap plus60</t>
  </si>
  <si>
    <t>2021-06-23T13:19:27</t>
  </si>
  <si>
    <t>2021-06-23T13:27:56.443+01:00</t>
  </si>
  <si>
    <t>2021-06-23T13:47:59.473+01:00</t>
  </si>
  <si>
    <t>moins18 femmes plus60</t>
  </si>
  <si>
    <t>2021-06-24T07:11:38</t>
  </si>
  <si>
    <t>2021-06-24T13:22:09.339+01:00</t>
  </si>
  <si>
    <t>2021-06-24T14:27:24.970+01:00</t>
  </si>
  <si>
    <t>T'as de 540 gramme</t>
  </si>
  <si>
    <t>2021-06-24T15:04:47</t>
  </si>
  <si>
    <t>2021-06-22T12:56:32.488+01:00</t>
  </si>
  <si>
    <t>2021-06-23T15:33:11.687+01:00</t>
  </si>
  <si>
    <t>haricot sel huile manioc</t>
  </si>
  <si>
    <t>1600</t>
  </si>
  <si>
    <t>route_etat route_fermee securite</t>
  </si>
  <si>
    <t>combustible savonlessive</t>
  </si>
  <si>
    <t>160</t>
  </si>
  <si>
    <t>Tas de 4oog</t>
  </si>
  <si>
    <t>pagne bidon natte</t>
  </si>
  <si>
    <t>2021-06-23T13:36:19</t>
  </si>
  <si>
    <t>2021-06-28T13:18:57.805+01:00</t>
  </si>
  <si>
    <t>2021-06-28T13:24:05.651+01:00</t>
  </si>
  <si>
    <t>mais manioc haricot sel huile</t>
  </si>
  <si>
    <t>512c2eab-a1bf-4d63-bc8e-4ab488cb4378</t>
  </si>
  <si>
    <t>2021-06-28T12:37:42</t>
  </si>
  <si>
    <t>2021-06-23T11:25:21.737+01:00</t>
  </si>
  <si>
    <t>2021-06-23T15:22:34.370+01:00</t>
  </si>
  <si>
    <t>article_indisponible_saison article_indisponible_fournisseurs</t>
  </si>
  <si>
    <t xml:space="preserve">Ces produits ne pas disponible sur le marché </t>
  </si>
  <si>
    <t>bandes combustible</t>
  </si>
  <si>
    <t>Tas de 700gramme</t>
  </si>
  <si>
    <t>moustiquaire pagne bidon</t>
  </si>
  <si>
    <t>11912</t>
  </si>
  <si>
    <t>2021-06-23T13:36:26</t>
  </si>
  <si>
    <t>2021-06-23T11:46:10.157+01:00</t>
  </si>
  <si>
    <t>2021-06-23T12:59:39.085+01:00</t>
  </si>
  <si>
    <t>baisse_offre_routes_surete baisse_offre_frontieres autre</t>
  </si>
  <si>
    <t>9500</t>
  </si>
  <si>
    <t>plus60 handicap</t>
  </si>
  <si>
    <t>2021-06-23T13:19:42</t>
  </si>
  <si>
    <t>2021-06-22T13:34:18.273+01:00</t>
  </si>
  <si>
    <t>2021-06-23T15:37:09.032+01:00</t>
  </si>
  <si>
    <t>mais manioc haricot huile</t>
  </si>
  <si>
    <t>route_etat securite</t>
  </si>
  <si>
    <t>2083</t>
  </si>
  <si>
    <t>hausse_offre_quantites autre</t>
  </si>
  <si>
    <t>2021-06-23T13:36:20</t>
  </si>
  <si>
    <t>2021-06-24T11:56:37.088+01:00</t>
  </si>
  <si>
    <t>2021-06-24T12:08:07.686+01:00</t>
  </si>
  <si>
    <t>2021-06-24T13:44:09</t>
  </si>
  <si>
    <t>2021-07-02T14:59:05.266+01:00</t>
  </si>
  <si>
    <t>2021-07-02T15:13:21.078+01:00</t>
  </si>
  <si>
    <t>47</t>
  </si>
  <si>
    <t>2021-07-05T10:17:15</t>
  </si>
  <si>
    <t>2021-06-22T14:01:10.069+01:00</t>
  </si>
  <si>
    <t>2021-06-22T16:23:05.322+01:00</t>
  </si>
  <si>
    <t>baisse_offre_rupturestocks baisse_offre_circulation_routes baisse_offre_frontieres</t>
  </si>
  <si>
    <t>natte pagne bidon lampe</t>
  </si>
  <si>
    <t>2021-06-23T13:36:21</t>
  </si>
  <si>
    <t>2021-06-22T11:23:12.144+02:00</t>
  </si>
  <si>
    <t>2021-06-22T13:31:58.362+02:00</t>
  </si>
  <si>
    <t>963</t>
  </si>
  <si>
    <t>savonlessive bandes combustible</t>
  </si>
  <si>
    <t>usd cdf paiementmob</t>
  </si>
  <si>
    <t>2021-06-22T10:55:41.589+02:00</t>
  </si>
  <si>
    <t>2021-06-22T12:20:24.255+02:00</t>
  </si>
  <si>
    <t>mais haricot huile sel</t>
  </si>
  <si>
    <t>autre article_indisponible_fournisseurs article_indisponible_saison</t>
  </si>
  <si>
    <t>manioc mais huile</t>
  </si>
  <si>
    <t>baisse_offre_rupturestocks autre</t>
  </si>
  <si>
    <t>savonlessive savonbarre combustible</t>
  </si>
  <si>
    <t>article_indisponible_fournisseurs autre</t>
  </si>
  <si>
    <t>66</t>
  </si>
  <si>
    <t>2021-06-22T13:56:43</t>
  </si>
  <si>
    <t>2021-06-24T11:21:07.551+01:00</t>
  </si>
  <si>
    <t>2021-06-24T14:14:37.698+01:00</t>
  </si>
  <si>
    <t>2021-06-24T15:04:34</t>
  </si>
  <si>
    <t>2021-06-23T13:59:18.097+01:00</t>
  </si>
  <si>
    <t>2021-06-23T14:10:53.192+01:00</t>
  </si>
  <si>
    <t>d5b9e918-6d94-40e7-97c5-cac3aec68c4b</t>
  </si>
  <si>
    <t>2021-06-23T13:42:05</t>
  </si>
  <si>
    <t>2021-06-23T10:06:46.975+01:00</t>
  </si>
  <si>
    <t>2021-06-23T10:28:13.936+01:00</t>
  </si>
  <si>
    <t>huile sel haricot</t>
  </si>
  <si>
    <t>d67e04a5-5ae6-4b6c-bfd7-277204276dfd</t>
  </si>
  <si>
    <t>2021-06-23T13:41:59</t>
  </si>
  <si>
    <t>2021-06-23T12:29:40.400+01:00</t>
  </si>
  <si>
    <t>2021-06-23T12:44:17.386+01:00</t>
  </si>
  <si>
    <t>hommes femmes moins18 plus60 handicap</t>
  </si>
  <si>
    <t>81f20c87-c5a9-4070-b113-fcf1e2d1221e</t>
  </si>
  <si>
    <t>2021-06-24T07:10:53</t>
  </si>
  <si>
    <t>2021-06-24T13:36:08.672+01:00</t>
  </si>
  <si>
    <t>2021-06-24T13:40:10.820+01:00</t>
  </si>
  <si>
    <t>bidon lampe</t>
  </si>
  <si>
    <t>2021-06-24T13:44:15</t>
  </si>
  <si>
    <t>2021-06-22T12:52:19.831+01:00</t>
  </si>
  <si>
    <t>2021-06-23T09:12:40.200+01:00</t>
  </si>
  <si>
    <t>natte moustiquaire bidon</t>
  </si>
  <si>
    <t>2021-06-23T13:38:58</t>
  </si>
  <si>
    <t>2021-06-28T13:18:29.430+02:00</t>
  </si>
  <si>
    <t>2021-06-28T14:32:34.218+02:00</t>
  </si>
  <si>
    <t>cdf usd autre</t>
  </si>
  <si>
    <t>2021-06-28T12:32:34</t>
  </si>
  <si>
    <t>2021-06-21T16:55:27.766+03:00</t>
  </si>
  <si>
    <t>2021-06-21T17:04:10.049+03:00</t>
  </si>
  <si>
    <t>2021-06-21T16:31:09</t>
  </si>
  <si>
    <t>2021-06-28T12:21:09.890+01:00</t>
  </si>
  <si>
    <t>2021-06-28T12:32:04.464+01:00</t>
  </si>
  <si>
    <t>2021-06-28T12:37:40</t>
  </si>
  <si>
    <t>2021-06-24T11:52:19.099+01:00</t>
  </si>
  <si>
    <t>2021-06-24T14:16:38.338+01:00</t>
  </si>
  <si>
    <t>2021-06-24T15:04:35</t>
  </si>
  <si>
    <t>2021-06-21T12:35:05.344+02:00</t>
  </si>
  <si>
    <t>2021-06-21T14:14:37.504+02:00</t>
  </si>
  <si>
    <t>55</t>
  </si>
  <si>
    <t>autre manque_dargent vol_approv</t>
  </si>
  <si>
    <t>mais manioc sel huile</t>
  </si>
  <si>
    <t>autre baisse_offre_rupturestocks</t>
  </si>
  <si>
    <t>savonlessive bandes combustible savonbarre</t>
  </si>
  <si>
    <t>bidon pagne lampe</t>
  </si>
  <si>
    <t>manque_dargent article_indisponible_fournisseurs</t>
  </si>
  <si>
    <t>2021-06-21T17:10:55</t>
  </si>
  <si>
    <t>2021-06-22T14:15:11.084+01:00</t>
  </si>
  <si>
    <t>2021-06-22T14:55:31.401+01:00</t>
  </si>
  <si>
    <t>securite article_indisponible_saison</t>
  </si>
  <si>
    <t>pagne moustiquaire bidon lampe natte</t>
  </si>
  <si>
    <t>2021-06-23T13:19:37</t>
  </si>
  <si>
    <t>2021-06-23T11:12:35.403+01:00</t>
  </si>
  <si>
    <t>2021-06-23T11:33:49.216+01:00</t>
  </si>
  <si>
    <t>245</t>
  </si>
  <si>
    <t>204</t>
  </si>
  <si>
    <t>moustiquaire natte</t>
  </si>
  <si>
    <t>2021-06-23T13:39:25</t>
  </si>
  <si>
    <t>2021-06-23T10:53:29.068+02:00</t>
  </si>
  <si>
    <t>2021-06-23T11:34:53.306+02:00</t>
  </si>
  <si>
    <t>Petit sachet noir</t>
  </si>
  <si>
    <t>2021-06-23T13:23:52</t>
  </si>
  <si>
    <t>2021-06-22T13:07:21.742+02:00</t>
  </si>
  <si>
    <t>2021-06-22T14:14:34.448+02:00</t>
  </si>
  <si>
    <t>mais manioc huile haricot</t>
  </si>
  <si>
    <t>savonlessive savonbarre</t>
  </si>
  <si>
    <t>hausse_change baisse_offre_rupturestocks autre</t>
  </si>
  <si>
    <t>agression_commercant vols_biens vols_argent</t>
  </si>
  <si>
    <t>femmes handicap</t>
  </si>
  <si>
    <t>2021-06-22T13:56:46</t>
  </si>
  <si>
    <t>2021-06-24T13:47:32.042+01:00</t>
  </si>
  <si>
    <t>2021-06-24T14:30:23.259+01:00</t>
  </si>
  <si>
    <t>2021-06-24T15:04:49</t>
  </si>
  <si>
    <t>2021-06-21T13:19:41.875+01:00</t>
  </si>
  <si>
    <t>2021-06-21T18:00:25.554+01:00</t>
  </si>
  <si>
    <t>haricot mais huile sel manioc</t>
  </si>
  <si>
    <t>2021-06-21T16:40:32</t>
  </si>
  <si>
    <t>2021-07-02T17:41:58.656+01:00</t>
  </si>
  <si>
    <t>2021-07-06T10:47:33.069+01:00</t>
  </si>
  <si>
    <t>2021-07-06T09:57:16</t>
  </si>
  <si>
    <t>2021-06-28T12:37:49.056+02:00</t>
  </si>
  <si>
    <t>2021-06-28T12:44:07.937+02:00</t>
  </si>
  <si>
    <t>route_etat manque_dargent</t>
  </si>
  <si>
    <t>2021-06-28T12:32:31</t>
  </si>
  <si>
    <t>2021-06-23T10:46:16.218+01:00</t>
  </si>
  <si>
    <t>2021-06-23T15:14:25.034+01:00</t>
  </si>
  <si>
    <t>26</t>
  </si>
  <si>
    <t>19853</t>
  </si>
  <si>
    <t>2021-06-23T13:36:25</t>
  </si>
  <si>
    <t>2021-06-28T13:31:17.557+01:00</t>
  </si>
  <si>
    <t>2021-06-28T14:30:25.014+01:00</t>
  </si>
  <si>
    <t>combustible savonbarre savonlessive bandes</t>
  </si>
  <si>
    <t>2021-06-28T12:37:47</t>
  </si>
  <si>
    <t>2021-07-02T10:26:25.001+01:00</t>
  </si>
  <si>
    <t>2021-07-02T11:13:16.984+01:00</t>
  </si>
  <si>
    <t>natte pagne bidon lampe moustiquaire</t>
  </si>
  <si>
    <t>35000</t>
  </si>
  <si>
    <t>45000</t>
  </si>
  <si>
    <t>2021-07-05T10:17:02</t>
  </si>
  <si>
    <t>2021-06-23T14:03:12.874+01:00</t>
  </si>
  <si>
    <t>2021-06-23T14:13:20.715+01:00</t>
  </si>
  <si>
    <t>eab19e7b-a8b6-4637-8382-6d2bee3a08a8</t>
  </si>
  <si>
    <t>2021-06-24T07:11:57</t>
  </si>
  <si>
    <t>2021-07-06T11:30:35.389+01:00</t>
  </si>
  <si>
    <t>2021-07-06T11:40:21.384+01:00</t>
  </si>
  <si>
    <t>2021-07-06T09:57:39</t>
  </si>
  <si>
    <t>2021-06-22T13:05:45.597+01:00</t>
  </si>
  <si>
    <t>2021-06-22T13:47:22.114+01:00</t>
  </si>
  <si>
    <t>bidon lampe pagne</t>
  </si>
  <si>
    <t>baisse_offre_frontieres autre</t>
  </si>
  <si>
    <t>2021-06-23T13:20:10</t>
  </si>
  <si>
    <t>2021-07-02T12:08:28.076+01:00</t>
  </si>
  <si>
    <t>2021-07-02T12:26:44.235+01:00</t>
  </si>
  <si>
    <t>980</t>
  </si>
  <si>
    <t>2041</t>
  </si>
  <si>
    <t>2021-07-05T10:17:06</t>
  </si>
  <si>
    <t>2021-06-24T12:51:08.045+01:00</t>
  </si>
  <si>
    <t>2021-06-24T12:57:06.342+01:00</t>
  </si>
  <si>
    <t>2021-06-24T13:44:14</t>
  </si>
  <si>
    <t>2021-06-23T12:55:49.408+01:00</t>
  </si>
  <si>
    <t>2021-06-23T13:04:08.384+01:00</t>
  </si>
  <si>
    <t>2021-06-23T13:39:30</t>
  </si>
  <si>
    <t>2021-06-23T10:52:01.233+03:00</t>
  </si>
  <si>
    <t>2021-06-23T11:27:29.682+03:00</t>
  </si>
  <si>
    <t xml:space="preserve">Sachet noir </t>
  </si>
  <si>
    <t>lampe natte pagne bidon moustiquaire</t>
  </si>
  <si>
    <t>2021-06-23T13:16:26</t>
  </si>
  <si>
    <t>2021-06-23T14:12:45.402+01:00</t>
  </si>
  <si>
    <t>2021-06-23T14:27:01.535+01:00</t>
  </si>
  <si>
    <t>bandes savonbarre savonlessive</t>
  </si>
  <si>
    <t>22edcf6c-92da-49ec-af89-09e803b467dd</t>
  </si>
  <si>
    <t>2021-06-23T13:42:07</t>
  </si>
  <si>
    <t>2021-07-02T15:53:21.751+01:00</t>
  </si>
  <si>
    <t>2021-07-02T16:01:50.305+01:00</t>
  </si>
  <si>
    <t>pagne bidon</t>
  </si>
  <si>
    <t>2021-07-05T10:17:21</t>
  </si>
  <si>
    <t>2021-07-02T15:46:36.998+01:00</t>
  </si>
  <si>
    <t>2021-07-02T15:52:08.251+01:00</t>
  </si>
  <si>
    <t>2021-07-05T10:17:20</t>
  </si>
  <si>
    <t>2021-06-24T12:45:28.380+01:00</t>
  </si>
  <si>
    <t>2021-06-24T14:24:06.646+01:00</t>
  </si>
  <si>
    <t>290</t>
  </si>
  <si>
    <t>172</t>
  </si>
  <si>
    <t>2021-06-24T15:04:45</t>
  </si>
  <si>
    <t>2021-06-24T12:28:29.694+01:00</t>
  </si>
  <si>
    <t>2021-06-24T12:40:49.111+01:00</t>
  </si>
  <si>
    <t>2021-06-24T13:44:13</t>
  </si>
  <si>
    <t>2021-06-23T10:51:41.801+02:00</t>
  </si>
  <si>
    <t>2021-06-23T11:34:13.275+02:00</t>
  </si>
  <si>
    <t>2021-06-23T13:32:48</t>
  </si>
  <si>
    <t>2021-06-23T10:59:25.130+01:00</t>
  </si>
  <si>
    <t>2021-06-23T11:08:50.610+01:00</t>
  </si>
  <si>
    <t>19</t>
  </si>
  <si>
    <t>f0826962-9a51-4d1d-9254-6518cda9c022</t>
  </si>
  <si>
    <t>2021-06-23T13:42:03</t>
  </si>
  <si>
    <t>2021-06-23T13:29:08.107+02:00</t>
  </si>
  <si>
    <t>2021-06-23T13:56:58.605+02:00</t>
  </si>
  <si>
    <t>sel huile mais manioc haricot</t>
  </si>
  <si>
    <t>route_etat securite manque_dargent</t>
  </si>
  <si>
    <t>vols_argent vols_biens</t>
  </si>
  <si>
    <t>maladies plus60</t>
  </si>
  <si>
    <t>2021-06-23T13:24:52</t>
  </si>
  <si>
    <t>2021-06-22T10:28:20.157+02:00</t>
  </si>
  <si>
    <t>2021-06-22T12:58:08.705+02:00</t>
  </si>
  <si>
    <t>difficulte_fournisseurs manque_dargent</t>
  </si>
  <si>
    <t>pagne moustiquaire bidon natte lampe</t>
  </si>
  <si>
    <t>2021-06-22T13:55:22</t>
  </si>
  <si>
    <t>2021-06-22T14:16:03.201+03:00</t>
  </si>
  <si>
    <t>2021-06-22T14:37:08.178+03:00</t>
  </si>
  <si>
    <t>Tant ou colis</t>
  </si>
  <si>
    <t>hausse_change hausse_demande_clients hausse_demande_distributions hausse_demande_arrivées</t>
  </si>
  <si>
    <t>2021-06-22T13:51:56</t>
  </si>
  <si>
    <t>2021-06-28T13:32:28.545+02:00</t>
  </si>
  <si>
    <t>2021-06-28T14:31:52.654+02:00</t>
  </si>
  <si>
    <t>Trop des taxes à la frontière Rwanda et Congo</t>
  </si>
  <si>
    <t>2021-06-28T12:32:35</t>
  </si>
  <si>
    <t>2021-06-23T10:11:13.036+01:00</t>
  </si>
  <si>
    <t>2021-06-23T12:28:34.384+01:00</t>
  </si>
  <si>
    <t>1012</t>
  </si>
  <si>
    <t>988</t>
  </si>
  <si>
    <t>9c956d11-05a6-4b07-9b87-dd7256201f79</t>
  </si>
  <si>
    <t>2021-06-23T12:39:46</t>
  </si>
  <si>
    <t>2021-06-22T15:05:30.089+01:00</t>
  </si>
  <si>
    <t>2021-06-23T09:14:59.007+01:00</t>
  </si>
  <si>
    <t>22</t>
  </si>
  <si>
    <t>2021-06-23T13:39:05</t>
  </si>
  <si>
    <t>2021-06-23T13:05:57.423+01:00</t>
  </si>
  <si>
    <t>2021-06-23T13:26:32.334+01:00</t>
  </si>
  <si>
    <t>5120cb03-c6be-4c1a-a108-9a26bf85c43c</t>
  </si>
  <si>
    <t>2021-06-24T07:11:31</t>
  </si>
  <si>
    <t>2021-06-22T14:14:02.245+02:00</t>
  </si>
  <si>
    <t>2021-06-22T14:53:18.470+02:00</t>
  </si>
  <si>
    <t>2021-07-06T11:40:29.205+01:00</t>
  </si>
  <si>
    <t>2021-07-06T11:46:38.673+01:00</t>
  </si>
  <si>
    <t>2021-07-06T09:57:40</t>
  </si>
  <si>
    <t>2021-06-22T10:52:23.724+02:00</t>
  </si>
  <si>
    <t>2021-06-22T12:05:50.668+02:00</t>
  </si>
  <si>
    <t>mais sel huile haricot manioc</t>
  </si>
  <si>
    <t>17</t>
  </si>
  <si>
    <t>mais huile</t>
  </si>
  <si>
    <t>2021-06-22T13:50:38</t>
  </si>
  <si>
    <t>2021-06-23T12:46:41.327+01:00</t>
  </si>
  <si>
    <t>2021-06-23T12:59:17.506+01:00</t>
  </si>
  <si>
    <t>hommes femmes handicap</t>
  </si>
  <si>
    <t>92045f39-48f8-46da-bc6f-5d98a7a03fbc</t>
  </si>
  <si>
    <t>2021-06-24T07:11:00</t>
  </si>
  <si>
    <t>2021-06-23T12:55:29.071+02:00</t>
  </si>
  <si>
    <t>2021-06-23T13:36:43.257+02:00</t>
  </si>
  <si>
    <t>4286</t>
  </si>
  <si>
    <t>8500</t>
  </si>
  <si>
    <t>2021-06-23T13:29:55</t>
  </si>
  <si>
    <t>2021-06-23T12:17:56.852+01:00</t>
  </si>
  <si>
    <t>2021-06-23T13:21:13.028+01:00</t>
  </si>
  <si>
    <t>2021-06-23T13:39:28</t>
  </si>
  <si>
    <t>2021-06-24T14:01:40.243+01:00</t>
  </si>
  <si>
    <t>2021-06-24T14:31:45.448+01:00</t>
  </si>
  <si>
    <t>2021-06-22T10:39:36.067+01:00</t>
  </si>
  <si>
    <t>2021-06-22T13:04:15.907+01:00</t>
  </si>
  <si>
    <t>securite route_etat article_indisponible_saison manque_dargent</t>
  </si>
  <si>
    <t>2424</t>
  </si>
  <si>
    <t>securite route_etat article_indisponible_saison</t>
  </si>
  <si>
    <t>baisse_offre_frontieres baisse_offre_routes_surete</t>
  </si>
  <si>
    <t>savonlessive savonbarre bandes</t>
  </si>
  <si>
    <t>4500</t>
  </si>
  <si>
    <t>240</t>
  </si>
  <si>
    <t xml:space="preserve">rechargeable </t>
  </si>
  <si>
    <t>360</t>
  </si>
  <si>
    <t>baisse_offre_frontieres hausse_change</t>
  </si>
  <si>
    <t>2021-06-23T13:19:29</t>
  </si>
  <si>
    <t>2021-06-21T14:30:51.626+02:00</t>
  </si>
  <si>
    <t>2021-06-21T15:43:38.390+02:00</t>
  </si>
  <si>
    <t>lampe pagne natte moustiquaire bidon</t>
  </si>
  <si>
    <t>agression_clients vols_biens vols_argent insecurite</t>
  </si>
  <si>
    <t>2021-06-21T16:24:25</t>
  </si>
  <si>
    <t>2021-06-24T12:13:26.539+01:00</t>
  </si>
  <si>
    <t>2021-06-24T14:20:00.602+01:00</t>
  </si>
  <si>
    <t>2021-06-24T15:04:36</t>
  </si>
  <si>
    <t>2021-06-22T14:24:45.331+01:00</t>
  </si>
  <si>
    <t>2021-06-23T09:13:50.854+01:00</t>
  </si>
  <si>
    <t>2021-06-23T13:39:01</t>
  </si>
  <si>
    <t>2021-06-28T13:24:29.533+01:00</t>
  </si>
  <si>
    <t>2021-06-28T13:30:00.881+01:00</t>
  </si>
  <si>
    <t>39e7e3f9-24cb-43f3-abcb-be7fd69ab421</t>
  </si>
  <si>
    <t>2021-06-28T12:37:44</t>
  </si>
  <si>
    <t>2021-06-21T11:52:04.430+01:00</t>
  </si>
  <si>
    <t>2021-06-21T13:53:09.818+01:00</t>
  </si>
  <si>
    <t>haricot huile sel manioc mais</t>
  </si>
  <si>
    <t>pagne bidon moustiquaire natte lampe</t>
  </si>
  <si>
    <t>2021-06-21T17:00:54</t>
  </si>
  <si>
    <t>Contenu</t>
  </si>
  <si>
    <t>Localités évaluées</t>
  </si>
  <si>
    <t>Bukavu, Goma, Kalemie, Uvira</t>
  </si>
  <si>
    <t>Collecte de données de juin 2021</t>
  </si>
  <si>
    <t>ACTED, Catholic Relief Services, Mercy Corps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</si>
  <si>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</si>
  <si>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qualitatifs structurés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réalisé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</si>
  <si>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</si>
  <si>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</si>
  <si>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</si>
  <si>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</si>
  <si>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</si>
  <si>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</si>
  <si>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</si>
  <si>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</si>
  <si>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</si>
  <si>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</si>
  <si>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Abri</t>
  </si>
  <si>
    <t>Communication</t>
  </si>
  <si>
    <r>
      <t xml:space="preserve">Les prix sont indiqués en francs congolais.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</si>
  <si>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r>
      <t xml:space="preserve">Les prix sont indiqués en francs congolais.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Afin de permettre le calcul du coût médian du Panier de dépenses minimum (MEB), les articles pour lesquels aucun prix n'a été relevé (N/A dans le tableau) y sont intégrés en remplaçant la valeur de l'article par son coût médian à l'échelle nationale.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</si>
</sst>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b/>
      <sz val="11"/>
      <color theme="1"/>
      <name val="Calibri"/>
      <family val="2"/>
      <scheme val="minor"/>
    </font>
    <font>
      <sz val="12"/>
      <color rgb="FFC00000"/>
      <name val="Arial Narrow"/>
      <family val="2"/>
    </font>
    <font>
      <sz val="11"/>
      <color rgb="FFC00000"/>
      <name val="Arail Narrow"/>
    </font>
    <font>
      <sz val="11"/>
      <color rgb="FFC00000"/>
      <name val="Arial Narrow"/>
      <family val="2"/>
    </font>
  </fonts>
  <fills count="21">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58585A"/>
        <bgColor indexed="64"/>
      </patternFill>
    </fill>
    <fill>
      <patternFill patternType="solid">
        <fgColor rgb="FFD1D1D3"/>
        <bgColor indexed="64"/>
      </patternFill>
    </fill>
    <fill>
      <patternFill patternType="solid">
        <fgColor indexed="65"/>
        <bgColor theme="0" tint="-0.499984740745262"/>
      </patternFill>
    </fill>
    <fill>
      <patternFill patternType="solid">
        <fgColor indexed="65"/>
        <bgColor indexed="64"/>
      </patternFill>
    </fill>
  </fills>
  <borders count="3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4.9989318521683403E-2"/>
      </left>
      <right/>
      <top style="thin">
        <color theme="1" tint="4.9989318521683403E-2"/>
      </top>
      <bottom style="medium">
        <color theme="0"/>
      </bottom>
      <diagonal/>
    </border>
    <border>
      <left/>
      <right style="thin">
        <color theme="1" tint="4.9989318521683403E-2"/>
      </right>
      <top style="thin">
        <color theme="1" tint="4.9989318521683403E-2"/>
      </top>
      <bottom style="medium">
        <color theme="0"/>
      </bottom>
      <diagonal/>
    </border>
    <border>
      <left/>
      <right style="thin">
        <color theme="1" tint="4.9989318521683403E-2"/>
      </right>
      <top style="medium">
        <color theme="0"/>
      </top>
      <bottom/>
      <diagonal/>
    </border>
    <border>
      <left style="thin">
        <color theme="1" tint="4.9989318521683403E-2"/>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theme="1" tint="4.9989318521683403E-2"/>
      </left>
      <right style="thin">
        <color theme="0"/>
      </right>
      <top style="thin">
        <color theme="0"/>
      </top>
      <bottom style="thin">
        <color theme="1" tint="4.9989318521683403E-2"/>
      </bottom>
      <diagonal/>
    </border>
    <border>
      <left style="thin">
        <color theme="0"/>
      </left>
      <right style="thin">
        <color theme="1" tint="4.9989318521683403E-2"/>
      </right>
      <top style="thin">
        <color theme="0"/>
      </top>
      <bottom style="thin">
        <color theme="1" tint="4.9989318521683403E-2"/>
      </bottom>
      <diagonal/>
    </border>
    <border>
      <left style="thin">
        <color theme="1" tint="4.9989318521683403E-2"/>
      </left>
      <right/>
      <top style="medium">
        <color theme="0"/>
      </top>
      <bottom style="medium">
        <color theme="1" tint="0.499984740745262"/>
      </bottom>
      <diagonal/>
    </border>
    <border>
      <left/>
      <right style="thin">
        <color theme="1" tint="4.9989318521683403E-2"/>
      </right>
      <top style="medium">
        <color theme="0"/>
      </top>
      <bottom style="medium">
        <color theme="1" tint="0.499984740745262"/>
      </bottom>
      <diagonal/>
    </border>
    <border>
      <left/>
      <right style="thin">
        <color theme="1" tint="4.9989318521683403E-2"/>
      </right>
      <top/>
      <bottom style="medium">
        <color theme="1" tint="0.499984740745262"/>
      </bottom>
      <diagonal/>
    </border>
    <border>
      <left style="thin">
        <color theme="1" tint="4.9989318521683403E-2"/>
      </left>
      <right style="medium">
        <color theme="0" tint="-0.14999847407452621"/>
      </right>
      <top style="medium">
        <color theme="1" tint="0.499984740745262"/>
      </top>
      <bottom style="medium">
        <color theme="1" tint="0.499984740745262"/>
      </bottom>
      <diagonal/>
    </border>
    <border>
      <left style="medium">
        <color theme="0" tint="-0.14999847407452621"/>
      </left>
      <right style="thin">
        <color theme="1" tint="4.9989318521683403E-2"/>
      </right>
      <top style="medium">
        <color theme="1" tint="0.499984740745262"/>
      </top>
      <bottom style="medium">
        <color theme="1" tint="0.499984740745262"/>
      </bottom>
      <diagonal/>
    </border>
    <border>
      <left style="thin">
        <color theme="1" tint="4.9989318521683403E-2"/>
      </left>
      <right/>
      <top style="medium">
        <color theme="1" tint="0.499984740745262"/>
      </top>
      <bottom style="medium">
        <color theme="1" tint="0.499984740745262"/>
      </bottom>
      <diagonal/>
    </border>
    <border>
      <left style="thin">
        <color theme="1" tint="4.9989318521683403E-2"/>
      </left>
      <right style="medium">
        <color theme="0" tint="-0.14999847407452621"/>
      </right>
      <top style="medium">
        <color theme="1" tint="0.499984740745262"/>
      </top>
      <bottom style="thin">
        <color theme="0"/>
      </bottom>
      <diagonal/>
    </border>
    <border>
      <left style="medium">
        <color indexed="64"/>
      </left>
      <right/>
      <top style="medium">
        <color indexed="64"/>
      </top>
      <bottom style="medium">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14">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20" fontId="3" fillId="6" borderId="0" xfId="0" applyNumberFormat="1" applyFont="1" applyFill="1"/>
    <xf numFmtId="0" fontId="3" fillId="0" borderId="0" xfId="0" applyFont="1" applyBorder="1"/>
    <xf numFmtId="0" fontId="3" fillId="0" borderId="0" xfId="0" applyFont="1" applyAlignment="1">
      <alignment horizontal="left"/>
    </xf>
    <xf numFmtId="0" fontId="3" fillId="0" borderId="0" xfId="0" applyNumberFormat="1" applyFont="1"/>
    <xf numFmtId="0" fontId="3" fillId="0" borderId="0" xfId="0" applyNumberFormat="1" applyFont="1" applyFill="1"/>
    <xf numFmtId="3" fontId="5" fillId="0" borderId="3" xfId="0" applyNumberFormat="1" applyFont="1" applyBorder="1" applyAlignment="1">
      <alignment horizontal="center"/>
    </xf>
    <xf numFmtId="3" fontId="5" fillId="0" borderId="3" xfId="0" applyNumberFormat="1" applyFont="1" applyFill="1" applyBorder="1" applyAlignment="1">
      <alignment horizontal="center"/>
    </xf>
    <xf numFmtId="3" fontId="5" fillId="0" borderId="8"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7" xfId="0" applyNumberFormat="1" applyFont="1" applyFill="1" applyBorder="1" applyAlignment="1">
      <alignment horizontal="center"/>
    </xf>
    <xf numFmtId="3" fontId="5" fillId="0" borderId="9" xfId="0" applyNumberFormat="1" applyFont="1" applyFill="1" applyBorder="1" applyAlignment="1">
      <alignment horizontal="center"/>
    </xf>
    <xf numFmtId="0" fontId="2" fillId="4" borderId="5" xfId="0" applyFont="1" applyFill="1" applyBorder="1" applyAlignment="1">
      <alignment horizontal="center" vertical="center" wrapText="1"/>
    </xf>
    <xf numFmtId="3" fontId="4" fillId="0" borderId="3" xfId="0" applyNumberFormat="1" applyFont="1" applyBorder="1" applyAlignment="1">
      <alignment horizontal="center"/>
    </xf>
    <xf numFmtId="3" fontId="4" fillId="0" borderId="10" xfId="0" applyNumberFormat="1" applyFont="1" applyBorder="1" applyAlignment="1">
      <alignment horizontal="center"/>
    </xf>
    <xf numFmtId="9" fontId="8" fillId="2" borderId="14" xfId="1" applyFont="1" applyFill="1" applyBorder="1"/>
    <xf numFmtId="9" fontId="0" fillId="0" borderId="0" xfId="1" applyFont="1"/>
    <xf numFmtId="15" fontId="3" fillId="0" borderId="21" xfId="0" applyNumberFormat="1" applyFont="1" applyFill="1" applyBorder="1" applyAlignment="1">
      <alignment wrapText="1"/>
    </xf>
    <xf numFmtId="0" fontId="2" fillId="0" borderId="22" xfId="0" applyFont="1" applyFill="1" applyBorder="1" applyAlignment="1">
      <alignment vertical="center"/>
    </xf>
    <xf numFmtId="0" fontId="2" fillId="0" borderId="24" xfId="0" applyFont="1" applyBorder="1" applyAlignment="1">
      <alignment vertical="center"/>
    </xf>
    <xf numFmtId="15" fontId="3" fillId="0" borderId="23" xfId="0" applyNumberFormat="1" applyFont="1" applyBorder="1" applyAlignment="1">
      <alignment wrapText="1"/>
    </xf>
    <xf numFmtId="15" fontId="10" fillId="0" borderId="23" xfId="2" applyNumberFormat="1" applyFont="1" applyBorder="1" applyAlignment="1">
      <alignment wrapText="1"/>
    </xf>
    <xf numFmtId="1" fontId="3" fillId="0" borderId="23" xfId="0" applyNumberFormat="1" applyFont="1" applyBorder="1" applyAlignment="1">
      <alignment horizontal="left" wrapText="1"/>
    </xf>
    <xf numFmtId="9" fontId="8" fillId="2" borderId="25" xfId="1" applyFont="1" applyFill="1" applyBorder="1"/>
    <xf numFmtId="0" fontId="0" fillId="0" borderId="0" xfId="0" applyNumberFormat="1"/>
    <xf numFmtId="0" fontId="0" fillId="0" borderId="0" xfId="0" applyBorder="1"/>
    <xf numFmtId="0" fontId="5" fillId="0" borderId="0" xfId="0" applyFont="1" applyBorder="1"/>
    <xf numFmtId="3" fontId="4" fillId="0" borderId="8" xfId="0" applyNumberFormat="1" applyFont="1" applyBorder="1" applyAlignment="1">
      <alignment horizontal="center"/>
    </xf>
    <xf numFmtId="3" fontId="4" fillId="0" borderId="11" xfId="0" applyNumberFormat="1" applyFont="1" applyBorder="1" applyAlignment="1">
      <alignment horizontal="center"/>
    </xf>
    <xf numFmtId="0" fontId="2" fillId="15" borderId="15" xfId="0" applyFont="1" applyFill="1" applyBorder="1" applyAlignment="1">
      <alignment vertical="center"/>
    </xf>
    <xf numFmtId="15" fontId="3" fillId="15" borderId="16" xfId="0" applyNumberFormat="1" applyFont="1" applyFill="1" applyBorder="1" applyAlignment="1">
      <alignment wrapText="1"/>
    </xf>
    <xf numFmtId="15" fontId="3" fillId="15" borderId="16" xfId="0" applyNumberFormat="1" applyFont="1" applyFill="1" applyBorder="1" applyAlignment="1">
      <alignment vertical="center" wrapText="1"/>
    </xf>
    <xf numFmtId="0" fontId="2" fillId="16" borderId="15" xfId="0" applyFont="1" applyFill="1" applyBorder="1" applyAlignment="1">
      <alignment vertical="center"/>
    </xf>
    <xf numFmtId="15" fontId="3" fillId="16" borderId="16" xfId="0" applyNumberFormat="1" applyFont="1" applyFill="1" applyBorder="1" applyAlignment="1">
      <alignment wrapText="1"/>
    </xf>
    <xf numFmtId="0" fontId="2" fillId="16" borderId="17" xfId="0" applyFont="1" applyFill="1" applyBorder="1" applyAlignment="1">
      <alignment vertical="center"/>
    </xf>
    <xf numFmtId="15" fontId="3" fillId="16" borderId="18" xfId="0" applyNumberFormat="1" applyFont="1" applyFill="1" applyBorder="1" applyAlignment="1">
      <alignment wrapText="1"/>
    </xf>
    <xf numFmtId="3" fontId="0" fillId="0" borderId="0" xfId="0" applyNumberFormat="1"/>
    <xf numFmtId="3" fontId="4" fillId="0" borderId="3" xfId="0" applyNumberFormat="1" applyFont="1" applyBorder="1" applyAlignment="1">
      <alignment horizontal="center" vertical="center"/>
    </xf>
    <xf numFmtId="3" fontId="3" fillId="0" borderId="7" xfId="0" applyNumberFormat="1" applyFont="1" applyFill="1" applyBorder="1" applyAlignment="1">
      <alignment horizontal="center"/>
    </xf>
    <xf numFmtId="3" fontId="3" fillId="0" borderId="9" xfId="0" applyNumberFormat="1" applyFont="1" applyFill="1" applyBorder="1" applyAlignment="1">
      <alignment horizontal="center"/>
    </xf>
    <xf numFmtId="0" fontId="13" fillId="0" borderId="0" xfId="0" applyFont="1"/>
    <xf numFmtId="0" fontId="13" fillId="12" borderId="0" xfId="0" applyFont="1" applyFill="1" applyAlignment="1"/>
    <xf numFmtId="0" fontId="0" fillId="12" borderId="0" xfId="0" applyFill="1"/>
    <xf numFmtId="0" fontId="13" fillId="0" borderId="0" xfId="0" applyFont="1" applyFill="1" applyAlignment="1"/>
    <xf numFmtId="0" fontId="8" fillId="17" borderId="4" xfId="0" applyFont="1" applyFill="1" applyBorder="1" applyAlignment="1">
      <alignment horizontal="center" vertical="center"/>
    </xf>
    <xf numFmtId="0" fontId="8" fillId="17" borderId="5" xfId="0" applyFont="1" applyFill="1" applyBorder="1" applyAlignment="1">
      <alignment horizontal="center" vertical="center"/>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3" fontId="4" fillId="0" borderId="10" xfId="0" applyNumberFormat="1" applyFont="1" applyBorder="1" applyAlignment="1">
      <alignment horizontal="center" vertical="center"/>
    </xf>
    <xf numFmtId="3" fontId="4" fillId="0" borderId="0" xfId="0" applyNumberFormat="1" applyFont="1" applyBorder="1" applyAlignment="1">
      <alignment horizontal="center"/>
    </xf>
    <xf numFmtId="0" fontId="8" fillId="10" borderId="33" xfId="0" applyFont="1" applyFill="1" applyBorder="1" applyAlignment="1">
      <alignment horizontal="center" vertical="center" wrapText="1"/>
    </xf>
    <xf numFmtId="3" fontId="14" fillId="19" borderId="3" xfId="0" applyNumberFormat="1" applyFont="1" applyFill="1" applyBorder="1" applyAlignment="1">
      <alignment horizontal="center"/>
    </xf>
    <xf numFmtId="3" fontId="14" fillId="19" borderId="10" xfId="0" applyNumberFormat="1" applyFont="1" applyFill="1" applyBorder="1" applyAlignment="1">
      <alignment horizontal="center"/>
    </xf>
    <xf numFmtId="3" fontId="15" fillId="20" borderId="3" xfId="0" applyNumberFormat="1" applyFont="1" applyFill="1" applyBorder="1" applyAlignment="1">
      <alignment horizontal="center"/>
    </xf>
    <xf numFmtId="3" fontId="15" fillId="20" borderId="8" xfId="0" applyNumberFormat="1" applyFont="1" applyFill="1" applyBorder="1" applyAlignment="1">
      <alignment horizontal="center"/>
    </xf>
    <xf numFmtId="3" fontId="14" fillId="0" borderId="3" xfId="0" applyNumberFormat="1" applyFont="1" applyBorder="1" applyAlignment="1">
      <alignment horizontal="center"/>
    </xf>
    <xf numFmtId="3" fontId="14" fillId="0" borderId="10" xfId="0" applyNumberFormat="1" applyFont="1" applyBorder="1" applyAlignment="1">
      <alignment horizontal="center"/>
    </xf>
    <xf numFmtId="3" fontId="12" fillId="0" borderId="3" xfId="0" applyNumberFormat="1" applyFont="1" applyBorder="1" applyAlignment="1">
      <alignment horizontal="center"/>
    </xf>
    <xf numFmtId="3" fontId="12" fillId="0" borderId="10" xfId="0" applyNumberFormat="1" applyFont="1" applyBorder="1" applyAlignment="1">
      <alignment horizontal="center"/>
    </xf>
    <xf numFmtId="3" fontId="4" fillId="0" borderId="35" xfId="0" applyNumberFormat="1" applyFont="1" applyBorder="1" applyAlignment="1">
      <alignment horizontal="center" vertical="center"/>
    </xf>
    <xf numFmtId="0" fontId="8" fillId="17" borderId="36" xfId="0" applyFont="1" applyFill="1" applyBorder="1" applyAlignment="1">
      <alignment horizontal="center" vertical="center"/>
    </xf>
    <xf numFmtId="0" fontId="3" fillId="0" borderId="3" xfId="0" applyFont="1" applyBorder="1" applyAlignment="1">
      <alignment horizontal="center"/>
    </xf>
    <xf numFmtId="3" fontId="3" fillId="0" borderId="3" xfId="0" applyNumberFormat="1" applyFont="1" applyFill="1" applyBorder="1" applyAlignment="1">
      <alignment horizontal="center"/>
    </xf>
    <xf numFmtId="3" fontId="3" fillId="0" borderId="10" xfId="0" applyNumberFormat="1" applyFont="1" applyFill="1" applyBorder="1" applyAlignment="1">
      <alignment horizontal="center"/>
    </xf>
    <xf numFmtId="3" fontId="3" fillId="0" borderId="7" xfId="0" applyNumberFormat="1" applyFont="1" applyBorder="1" applyAlignment="1">
      <alignment horizontal="center"/>
    </xf>
    <xf numFmtId="3" fontId="3" fillId="0" borderId="34" xfId="0" applyNumberFormat="1" applyFont="1" applyBorder="1" applyAlignment="1">
      <alignment horizontal="center"/>
    </xf>
    <xf numFmtId="3" fontId="3" fillId="0" borderId="3" xfId="0" applyNumberFormat="1" applyFont="1" applyBorder="1" applyAlignment="1">
      <alignment horizontal="center"/>
    </xf>
    <xf numFmtId="3" fontId="3" fillId="0" borderId="37" xfId="0" applyNumberFormat="1" applyFont="1" applyBorder="1" applyAlignment="1">
      <alignment horizontal="center"/>
    </xf>
    <xf numFmtId="3" fontId="3" fillId="0" borderId="9" xfId="0" applyNumberFormat="1" applyFont="1" applyBorder="1" applyAlignment="1">
      <alignment horizontal="center"/>
    </xf>
    <xf numFmtId="3" fontId="3" fillId="0" borderId="10" xfId="0" applyNumberFormat="1"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3" fontId="5" fillId="0" borderId="10" xfId="0" applyNumberFormat="1" applyFont="1" applyFill="1" applyBorder="1" applyAlignment="1">
      <alignment horizontal="center"/>
    </xf>
    <xf numFmtId="0" fontId="6" fillId="10" borderId="12" xfId="0" applyFont="1" applyFill="1" applyBorder="1" applyAlignment="1">
      <alignment horizontal="center"/>
    </xf>
    <xf numFmtId="0" fontId="6" fillId="10" borderId="13" xfId="0" applyFont="1" applyFill="1" applyBorder="1" applyAlignment="1">
      <alignment horizontal="center"/>
    </xf>
    <xf numFmtId="0" fontId="7" fillId="11" borderId="19" xfId="0" applyFont="1" applyFill="1" applyBorder="1" applyAlignment="1">
      <alignment horizontal="center"/>
    </xf>
    <xf numFmtId="0" fontId="7" fillId="11" borderId="20" xfId="0" applyFont="1" applyFill="1" applyBorder="1" applyAlignment="1">
      <alignment horizontal="center"/>
    </xf>
    <xf numFmtId="0" fontId="13" fillId="9" borderId="0" xfId="0" applyFont="1" applyFill="1" applyAlignment="1">
      <alignment horizontal="left"/>
    </xf>
    <xf numFmtId="0" fontId="13" fillId="7" borderId="0" xfId="0" applyFont="1" applyFill="1" applyAlignment="1">
      <alignment horizontal="left"/>
    </xf>
    <xf numFmtId="0" fontId="13" fillId="4" borderId="0" xfId="0" applyFont="1" applyFill="1" applyAlignment="1">
      <alignment horizontal="left"/>
    </xf>
    <xf numFmtId="0" fontId="13" fillId="12" borderId="0" xfId="0" applyFont="1" applyFill="1" applyAlignment="1">
      <alignment horizontal="left"/>
    </xf>
    <xf numFmtId="0" fontId="13" fillId="13" borderId="0" xfId="0" applyFont="1" applyFill="1" applyAlignment="1">
      <alignment horizontal="left"/>
    </xf>
    <xf numFmtId="0" fontId="13" fillId="14" borderId="0" xfId="0" applyFont="1" applyFill="1" applyAlignment="1">
      <alignment horizontal="left"/>
    </xf>
    <xf numFmtId="0" fontId="13" fillId="5" borderId="0" xfId="0" applyFont="1" applyFill="1" applyAlignment="1">
      <alignment horizontal="left"/>
    </xf>
    <xf numFmtId="0" fontId="12" fillId="8" borderId="26" xfId="0" applyFont="1" applyFill="1" applyBorder="1" applyAlignment="1">
      <alignment horizont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4" fillId="8" borderId="27" xfId="0" applyFont="1" applyFill="1" applyBorder="1" applyAlignment="1">
      <alignment horizontal="left" vertical="top" wrapText="1"/>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4" fillId="8" borderId="30" xfId="0" applyFont="1" applyFill="1" applyBorder="1" applyAlignment="1">
      <alignment horizontal="left" vertical="top"/>
    </xf>
    <xf numFmtId="0" fontId="4" fillId="8" borderId="31" xfId="0" applyFont="1" applyFill="1" applyBorder="1" applyAlignment="1">
      <alignment horizontal="left" vertical="top"/>
    </xf>
    <xf numFmtId="0" fontId="4" fillId="8" borderId="32" xfId="0" applyFont="1" applyFill="1" applyBorder="1" applyAlignment="1">
      <alignment horizontal="left" vertical="top"/>
    </xf>
    <xf numFmtId="0" fontId="3" fillId="8" borderId="27" xfId="0" applyFont="1" applyFill="1" applyBorder="1" applyAlignment="1">
      <alignment horizontal="left" vertical="top" wrapText="1"/>
    </xf>
    <xf numFmtId="0" fontId="3" fillId="8" borderId="28" xfId="0" applyFont="1" applyFill="1" applyBorder="1" applyAlignment="1">
      <alignment horizontal="left" vertical="top" wrapText="1"/>
    </xf>
    <xf numFmtId="0" fontId="3" fillId="8" borderId="29" xfId="0" applyFont="1" applyFill="1" applyBorder="1" applyAlignment="1">
      <alignment horizontal="left" vertical="top" wrapText="1"/>
    </xf>
    <xf numFmtId="0" fontId="3" fillId="8" borderId="30"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32"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3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patternType="none">
          <fgColor indexed="64"/>
          <bgColor auto="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patternType="none">
          <fgColor indexed="64"/>
          <bgColor auto="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patternType="none">
          <fgColor indexed="64"/>
          <bgColor auto="1"/>
        </patternFill>
      </fill>
    </dxf>
    <dxf>
      <fill>
        <patternFill>
          <bgColor theme="0" tint="-0.14996795556505021"/>
        </patternFill>
      </fill>
    </dxf>
  </dxfs>
  <tableStyles count="0" defaultTableStyle="TableStyleMedium2" defaultPivotStyle="PivotStyleMedium9"/>
  <colors>
    <mruColors>
      <color rgb="FFD1D1D3"/>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au2" displayName="Tableau2" ref="A2:UJ130" totalsRowShown="0">
  <autoFilter ref="A2:UJ130"/>
  <sortState ref="A3:UJ130">
    <sortCondition ref="M2:M130"/>
  </sortState>
  <tableColumns count="556">
    <tableColumn id="1" name="start"/>
    <tableColumn id="2" name="end"/>
    <tableColumn id="3" name="today"/>
    <tableColumn id="4" name="note_start"/>
    <tableColumn id="5" name="note_information_enquete"/>
    <tableColumn id="6" name="q0a_enqueteur"/>
    <tableColumn id="7" name="q0b_organisation"/>
    <tableColumn id="8" name="q0c_date_enquete"/>
    <tableColumn id="9" name="q0d1_province"/>
    <tableColumn id="10" name="q0d2_territoire"/>
    <tableColumn id="11" name="q0d3_zonedesante"/>
    <tableColumn id="12" name="q0d4_commune"/>
    <tableColumn id="13" name="q0d5_marche"/>
    <tableColumn id="14" name="q0d5_marche_autre"/>
    <tableColumn id="15" name="q0e_type_marche"/>
    <tableColumn id="16" name="note_information_commercant"/>
    <tableColumn id="17" name="presentation_enquete"/>
    <tableColumn id="18" name="q1a_consentement_ic"/>
    <tableColumn id="19" name="q1b_age_IC"/>
    <tableColumn id="20" name="q1d_sexe_ic"/>
    <tableColumn id="21" name="q1f_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note_alimentaire_mais" dataDxfId="31"/>
    <tableColumn id="30" name="q2a_mais_disponibilite"/>
    <tableColumn id="31" name="q2b1_mais_unite"/>
    <tableColumn id="32" name="q2b1_mais_unite_autre"/>
    <tableColumn id="33" name="q2b2_mais_prix_unite"/>
    <tableColumn id="34" name="q2b3_mais_prix_final"/>
    <tableColumn id="35" name="note_mais_prix_unite"/>
    <tableColumn id="36" name="q2c1_mais_localisation_fournisseur"/>
    <tableColumn id="37" name="q2c2_mais_stock"/>
    <tableColumn id="38" name="q2c3_mais_reapprovissionnement"/>
    <tableColumn id="39" name="q2c4_mais_stock_warning"/>
    <tableColumn id="40" name="q2c5_mais_difficultesapprov_ouinon"/>
    <tableColumn id="41" name="q2c6_mais_difficultesapprov_raisons"/>
    <tableColumn id="42" name="q2c6_mais_difficultesapprov_raisons/securite"/>
    <tableColumn id="43" name="q2c6_mais_difficultesapprov_raisons/route_etat"/>
    <tableColumn id="44" name="q2c6_mais_difficultesapprov_raisons/route_fermee"/>
    <tableColumn id="45" name="q2c6_mais_difficultesapprov_raisons/article_indisponible_saison"/>
    <tableColumn id="46" name="q2c6_mais_difficultesapprov_raisons/manque_dargent"/>
    <tableColumn id="47" name="q2c6_mais_difficultesapprov_raisons/article_indisponible_fournisseurs"/>
    <tableColumn id="48" name="q2c6_mais_difficultesapprov_raisons/difficulte_fournisseurs"/>
    <tableColumn id="49" name="q2c6_mais_difficultesapprov_raisons/stop_vente_article"/>
    <tableColumn id="50" name="q2c6_mais_difficultesapprov_raisons/autre"/>
    <tableColumn id="51" name="q2c6_mais_difficultesapprov_raisons/nsp"/>
    <tableColumn id="52" name="q2c6_mais_difficultesapprov_raisons_autre"/>
    <tableColumn id="53" name="note_alimentaire_manioc" dataDxfId="30"/>
    <tableColumn id="54" name="q2a_manioc_disponibilite"/>
    <tableColumn id="55" name="q2b1_manioc_unite"/>
    <tableColumn id="56" name="q2b2_manioc_prix_unite"/>
    <tableColumn id="57" name="q2b1_manioc_unite_autre"/>
    <tableColumn id="58" name="q2b3_manioc_prix_final"/>
    <tableColumn id="59" name="note_manioc_prix_unite"/>
    <tableColumn id="60" name="q2c1_manioc_localisation_fournisseur"/>
    <tableColumn id="61" name="q2c2_manioc_stock"/>
    <tableColumn id="62" name="q2c3_manioc_reapprovissionnement"/>
    <tableColumn id="63" name="q2c4_manioc_stock_warning"/>
    <tableColumn id="64" name="q2c5_manioc_difficultesapprov_ouinon"/>
    <tableColumn id="65" name="q2c6_manioc_difficultesapprov_raisons"/>
    <tableColumn id="66" name="q2c6_manioc_difficultesapprov_raisons/securite"/>
    <tableColumn id="67" name="q2c6_manioc_difficultesapprov_raisons/route_etat"/>
    <tableColumn id="68" name="q2c6_manioc_difficultesapprov_raisons/route_fermee"/>
    <tableColumn id="69" name="q2c6_manioc_difficultesapprov_raisons/article_indisponible_saison"/>
    <tableColumn id="70" name="q2c6_manioc_difficultesapprov_raisons/manque_dargent"/>
    <tableColumn id="71" name="q2c6_manioc_difficultesapprov_raisons/article_indisponible_fournisseurs"/>
    <tableColumn id="72" name="q2c6_manioc_difficultesapprov_raisons/difficulte_fournisseurs"/>
    <tableColumn id="73" name="q2c6_manioc_difficultesapprov_raisons/stop_vente_article"/>
    <tableColumn id="74" name="q2c6_manioc_difficultesapprov_raisons/autre"/>
    <tableColumn id="75" name="q2c6_manioc_difficultesapprov_raisons/nsp"/>
    <tableColumn id="76" name="q2c6_manioc_difficultesapprov_raisons_autre"/>
    <tableColumn id="77" name="note_alimentaire_haricots" dataDxfId="29"/>
    <tableColumn id="78" name="q2a_haricot_disponibilite"/>
    <tableColumn id="79" name="q2b1_haricot_unite"/>
    <tableColumn id="80" name="q2b1_haricot_unite_autre"/>
    <tableColumn id="81" name="q2b2_haricot_prix_unite"/>
    <tableColumn id="82" name="q2b3_haricot_prix_final"/>
    <tableColumn id="83" name="note_haricot_prix_unite"/>
    <tableColumn id="84" name="q2c1_haricots_localisation_fournisseur"/>
    <tableColumn id="85" name="q2c2_haricot_stock"/>
    <tableColumn id="86" name="q2c3_haricot_reapprovissionnement"/>
    <tableColumn id="87" name="q2c4_haricot_stock_warning"/>
    <tableColumn id="88" name="q2c5_haricot_difficultesapprov_ouinon"/>
    <tableColumn id="89" name="q2c6_haricot_difficultesapprov_raisons"/>
    <tableColumn id="90" name="q2c6_haricot_difficultesapprov_raisons/securite"/>
    <tableColumn id="91" name="q2c6_haricot_difficultesapprov_raisons/route_etat"/>
    <tableColumn id="92" name="q2c6_haricot_difficultesapprov_raisons/route_fermee"/>
    <tableColumn id="93" name="q2c6_haricot_difficultesapprov_raisons/article_indisponible_saison"/>
    <tableColumn id="94" name="q2c6_haricot_difficultesapprov_raisons/manque_dargent"/>
    <tableColumn id="95" name="q2c6_haricot_difficultesapprov_raisons/article_indisponible_fournisseurs"/>
    <tableColumn id="96" name="q2c6_haricot_difficultesapprov_raisons/difficulte_fournisseurs"/>
    <tableColumn id="97" name="q2c6_haricot_difficultesapprov_raisons/stop_vente_article"/>
    <tableColumn id="98" name="q2c6_haricot_difficultesapprov_raisons/autre"/>
    <tableColumn id="99" name="q2c6_haricot_difficultesapprov_raisons/nsp"/>
    <tableColumn id="100" name="q2c6_haricot_difficultesapprov_raisons_autre"/>
    <tableColumn id="101" name="note_alimentaire_huile" dataDxfId="28"/>
    <tableColumn id="102" name="q2a_huile_disponibilite"/>
    <tableColumn id="103" name="q2b1_huile_unite"/>
    <tableColumn id="104" name="q2b1_huile_unite_autre"/>
    <tableColumn id="105" name="q2b2_huile_prix_unite"/>
    <tableColumn id="106" name="q2b3_huile_prix_final"/>
    <tableColumn id="107" name="note_huile_prix_unite"/>
    <tableColumn id="108" name="q2c1_huile_localisation_fournisseur"/>
    <tableColumn id="109" name="q2c2_huile_stock"/>
    <tableColumn id="110" name="q2c3_huile_reapprovissionnement"/>
    <tableColumn id="111" name="q2c4_huile_stock_warning"/>
    <tableColumn id="112" name="q2c5_huile_difficultesapprov_ouinon"/>
    <tableColumn id="113" name="q2c6_huile_difficultesapprov_raisons"/>
    <tableColumn id="114" name="q2c6_huile_difficultesapprov_raisons/securite"/>
    <tableColumn id="115" name="q2c6_huile_difficultesapprov_raisons/route_etat"/>
    <tableColumn id="116" name="q2c6_huile_difficultesapprov_raisons/route_fermee"/>
    <tableColumn id="117" name="q2c6_huile_difficultesapprov_raisons/article_indisponible_saison"/>
    <tableColumn id="118" name="q2c6_huile_difficultesapprov_raisons/manque_dargent"/>
    <tableColumn id="119" name="q2c6_huile_difficultesapprov_raisons/article_indisponible_fournisseurs"/>
    <tableColumn id="120" name="q2c6_huile_difficultesapprov_raisons/difficulte_fournisseurs"/>
    <tableColumn id="121" name="q2c6_huile_difficultesapprov_raisons/stop_vente_article"/>
    <tableColumn id="122" name="q2c6_huile_difficultesapprov_raisons/autre"/>
    <tableColumn id="123" name="q2c6_huile_difficultesapprov_raisons/nsp"/>
    <tableColumn id="124" name="q2c6_huile_difficultesapprov_raisons_autre"/>
    <tableColumn id="125" name="note_alimentaire_sel" dataDxfId="27"/>
    <tableColumn id="126" name="q2a_sel_disponibilite"/>
    <tableColumn id="127" name="q2b1_sel_unite"/>
    <tableColumn id="128" name="q2b1_sel_unite_autre"/>
    <tableColumn id="129" name="q2b2_sel_prix_unite"/>
    <tableColumn id="130" name="q2b3_sel_prix_final"/>
    <tableColumn id="131" name="note_sel_prix_unite"/>
    <tableColumn id="132" name="q2c1_sel_localisation_fournisseur"/>
    <tableColumn id="133" name="q2c2_sel_stock"/>
    <tableColumn id="134" name="q2c3_sel_reapprovissionnement"/>
    <tableColumn id="135" name="q2c4_sel_stock_warning"/>
    <tableColumn id="136" name="q2c5_sel_difficultesapprov_ouinon"/>
    <tableColumn id="137" name="q2c6_sel_difficultesapprov_raisons"/>
    <tableColumn id="138" name="q2c6_sel_difficultesapprov_raisons/securite"/>
    <tableColumn id="139" name="q2c6_sel_difficultesapprov_raisons/route_etat"/>
    <tableColumn id="140" name="q2c6_sel_difficultesapprov_raisons/route_fermee"/>
    <tableColumn id="141" name="q2c6_sel_difficultesapprov_raisons/article_indisponible_saison"/>
    <tableColumn id="142" name="q2c6_sel_difficultesapprov_raisons/manque_dargent"/>
    <tableColumn id="143" name="q2c6_sel_difficultesapprov_raisons/article_indisponible_fournisseurs"/>
    <tableColumn id="144" name="q2c6_sel_difficultesapprov_raisons/difficulte_fournisseurs"/>
    <tableColumn id="145" name="q2c6_sel_difficultesapprov_raisons/stop_vente_article"/>
    <tableColumn id="146" name="q2c6_sel_difficultesapprov_raisons/autre"/>
    <tableColumn id="147" name="q2c6_sel_difficultesapprov_raisons/nsp"/>
    <tableColumn id="148" name="q2c6_sel_difficultesapprov_raisons_autre"/>
    <tableColumn id="149" name="note_alimentaire_previsions"/>
    <tableColumn id="150" name="previsions_alimentaire_prix"/>
    <tableColumn id="151" name="previsions_alimentaire_hausse_articles"/>
    <tableColumn id="152" name="previsions_alimentaire_hausse_articles/mais"/>
    <tableColumn id="153" name="previsions_alimentaire_hausse_articles/manioc"/>
    <tableColumn id="154" name="previsions_alimentaire_hausse_articles/haricot"/>
    <tableColumn id="155" name="previsions_alimentaire_hausse_articles/huile"/>
    <tableColumn id="156" name="previsions_alimentaire_hausse_articles/sel"/>
    <tableColumn id="157" name="previsions_alimentaire_hausse_raisons"/>
    <tableColumn id="158" name="previsions_alimentaire_hausse_raisons/hausse_change"/>
    <tableColumn id="159" name="previsions_alimentaire_hausse_raisons/hausse_demande_clients"/>
    <tableColumn id="160" name="previsions_alimentaire_hausse_raisons/hausse_demande_distributions"/>
    <tableColumn id="161" name="previsions_alimentaire_hausse_raisons/hausse_demande_arrivées"/>
    <tableColumn id="162" name="previsions_alimentaire_hausse_raisons/baisse_offre_rupturestocks"/>
    <tableColumn id="163" name="previsions_alimentaire_hausse_raisons/baisse_offre_circulation_routes"/>
    <tableColumn id="164" name="previsions_alimentaire_hausse_raisons/baisse_offre_routes_surete"/>
    <tableColumn id="165" name="previsions_alimentaire_hausse_raisons/baisse_offre_frontieres"/>
    <tableColumn id="166" name="previsions_alimentaire_hausse_raisons/autre"/>
    <tableColumn id="167" name="previsions_alimentaire_hausse_raisons/nsp"/>
    <tableColumn id="168" name="previsions_alimentaire_hausse_raisons_autre"/>
    <tableColumn id="169" name="previsions_alimentaire_baisse_articles"/>
    <tableColumn id="170" name="previsions_alimentaire_baisse_articles/mais"/>
    <tableColumn id="171" name="previsions_alimentaire_baisse_articles/manioc"/>
    <tableColumn id="172" name="previsions_alimentaire_baisse_articles/haricot"/>
    <tableColumn id="173" name="previsions_alimentaire_baisse_articles/huile"/>
    <tableColumn id="174" name="previsions_alimentaire_baisse_articles/sel"/>
    <tableColumn id="175" name="previsions_alimentaire_baisse_raisons"/>
    <tableColumn id="176" name="previsions_alimentaire_baisse_raisons/baisse_change"/>
    <tableColumn id="177" name="previsions_alimentaire_baisse_raisons/baisse_demande_autoproduction"/>
    <tableColumn id="178" name="previsions_alimentaire_baisse_raisons/baisse_demande_distributions"/>
    <tableColumn id="179" name="previsions_alimentaire_baisse_raisons/baisse_demande_departs"/>
    <tableColumn id="180" name="previsions_alimentaire_baisse_raisons/hausse_offre_quantites"/>
    <tableColumn id="181" name="previsions_alimentaire_baisse_raisons/hausse_offre_commercants"/>
    <tableColumn id="182" name="previsions_alimentaire_baisse_raisons/hausse_offre_circulation_routes"/>
    <tableColumn id="183" name="previsions_alimentaire_baisse_raisons/hausse_offre_routes_surete"/>
    <tableColumn id="184" name="previsions_alimentaire_baisse_raisons/hausse_offre_frontieres"/>
    <tableColumn id="185" name="previsions_alimentaire_baisse_raisons/autre"/>
    <tableColumn id="186" name="previsions_alimentaire_baisse_raisons/nsp"/>
    <tableColumn id="187" name="previsions_alimentaire_baisse_raisons_autre"/>
    <tableColumn id="188" name="note_articles_nfi_essentiels"/>
    <tableColumn id="189" name="nfi_essentiels_vendus"/>
    <tableColumn id="190" name="nfi_essentiels_vendus/savonbarre"/>
    <tableColumn id="191" name="nfi_essentiels_vendus/savonlessive"/>
    <tableColumn id="192" name="nfi_essentiels_vendus/bandes"/>
    <tableColumn id="193" name="nfi_essentiels_vendus/combustible"/>
    <tableColumn id="194" name="note_nfi_essentiels_savonbarre" dataDxfId="26"/>
    <tableColumn id="195" name="q3a_savonbarre_disponibilite"/>
    <tableColumn id="196" name="q3b1_savonbarre_unite"/>
    <tableColumn id="197" name="q3b1_savonbarre_unite_autre"/>
    <tableColumn id="198" name="q3b2_savonbarre_prix_unite"/>
    <tableColumn id="199" name="q3b3_savonbarre_prix_final"/>
    <tableColumn id="200" name="note_savonbarre_prix_unite"/>
    <tableColumn id="201" name="q3c1_savonbarre_localisation_fournisseur"/>
    <tableColumn id="202" name="q3c2_savonbarre_stock"/>
    <tableColumn id="203" name="q3c3_savonbarre_reapprovissionnement"/>
    <tableColumn id="204" name="q3c4_savonbarre_stock_warning"/>
    <tableColumn id="205" name="q3c5_savonbarre_difficultesapprov_ouinon"/>
    <tableColumn id="206" name="q3c6_savonbarre_difficultesapprov_raisons"/>
    <tableColumn id="207" name="q3c6_savonbarre_difficultesapprov_raisons/securite"/>
    <tableColumn id="208" name="q3c6_savonbarre_difficultesapprov_raisons/route_etat"/>
    <tableColumn id="209" name="q3c6_savonbarre_difficultesapprov_raisons/route_fermee"/>
    <tableColumn id="210" name="q3c6_savonbarre_difficultesapprov_raisons/article_indisponible_saison"/>
    <tableColumn id="211" name="q3c6_savonbarre_difficultesapprov_raisons/manque_dargent"/>
    <tableColumn id="212" name="q3c6_savonbarre_difficultesapprov_raisons/article_indisponible_fournisseurs"/>
    <tableColumn id="213" name="q3c6_savonbarre_difficultesapprov_raisons/difficulte_fournisseurs"/>
    <tableColumn id="214" name="q3c6_savonbarre_difficultesapprov_raisons/stop_vente_article"/>
    <tableColumn id="215" name="q3c6_savonbarre_difficultesapprov_raisons/autre"/>
    <tableColumn id="216" name="q3c6_savonbarre_difficultesapprov_raisons/nsp"/>
    <tableColumn id="217" name="q3c6_savonbarre_difficultesapprov_raisons_autre"/>
    <tableColumn id="218" name="note_nfi_essentiels_savonlessive" dataDxfId="25"/>
    <tableColumn id="219" name="q3a_savonlessive_disponibilite"/>
    <tableColumn id="220" name="q3b1_savonlessive_unite"/>
    <tableColumn id="221" name="q3b1_savonlessive_unite_autre"/>
    <tableColumn id="222" name="q3b2_savonlessive_prix_unite"/>
    <tableColumn id="223" name="q3b3_savonlessive_prix_final"/>
    <tableColumn id="224" name="note_savonlessive_prix_unite"/>
    <tableColumn id="225" name="q3c1_savonlessive_localisation_fournisseur"/>
    <tableColumn id="226" name="q3c2_savonlessive_stock"/>
    <tableColumn id="227" name="q3c3_savonlessive_reapprovissionnement"/>
    <tableColumn id="228" name="q3c4_savonlessive_stock_warning"/>
    <tableColumn id="229" name="q3c5_savonlessive_difficultesapprov_ouinon"/>
    <tableColumn id="230" name="q3c6_savonlessive_difficultesapprov_raisons"/>
    <tableColumn id="231" name="q3c6_savonlessive_difficultesapprov_raisons/securite"/>
    <tableColumn id="232" name="q3c6_savonlessive_difficultesapprov_raisons/route_etat"/>
    <tableColumn id="233" name="q3c6_savonlessive_difficultesapprov_raisons/route_fermee"/>
    <tableColumn id="234" name="q3c6_savonlessive_difficultesapprov_raisons/article_indisponible_saison"/>
    <tableColumn id="235" name="q3c6_savonlessive_difficultesapprov_raisons/manque_dargent"/>
    <tableColumn id="236" name="q3c6_savonlessive_difficultesapprov_raisons/article_indisponible_fournisseurs"/>
    <tableColumn id="237" name="q3c6_savonlessive_difficultesapprov_raisons/difficulte_fournisseurs"/>
    <tableColumn id="238" name="q3c6_savonlessive_difficultesapprov_raisons/stop_vente_article"/>
    <tableColumn id="239" name="q3c6_savonlessive_difficultesapprov_raisons/autre"/>
    <tableColumn id="240" name="q3c6_savonlessive_difficultesapprov_raisons/nsp"/>
    <tableColumn id="241" name="q3c6_savonlessive_difficultesapprov_raisons_autre"/>
    <tableColumn id="242" name="note_nfi_essentiels_bandes" dataDxfId="24"/>
    <tableColumn id="243" name="q3a_bandes_disponibilite"/>
    <tableColumn id="244" name="q3b1_bandes_unite"/>
    <tableColumn id="245" name="q3b1_bandes_unite_autre"/>
    <tableColumn id="246" name="q3b2_bandes_prix_unite"/>
    <tableColumn id="247" name="q3b3_bandes_prix_final"/>
    <tableColumn id="248" name="note_bandes_prix_unite"/>
    <tableColumn id="249" name="q3c1_bandes_localisation_fournisseur"/>
    <tableColumn id="250" name="q3c2_bandes_stock"/>
    <tableColumn id="251" name="q3c3_bandes_reapprovissionnement"/>
    <tableColumn id="252" name="q3c4_bandes_stock_warning"/>
    <tableColumn id="253" name="q3c5_bandes_difficultesapprov_ouinon"/>
    <tableColumn id="254" name="q3c6_bandes_difficultesapprov_raisons"/>
    <tableColumn id="255" name="q3c6_bandes_difficultesapprov_raisons/securite"/>
    <tableColumn id="256" name="q3c6_bandes_difficultesapprov_raisons/route_etat"/>
    <tableColumn id="257" name="q3c6_bandes_difficultesapprov_raisons/route_fermee"/>
    <tableColumn id="258" name="q3c6_bandes_difficultesapprov_raisons/article_indisponible_saison"/>
    <tableColumn id="259" name="q3c6_bandes_difficultesapprov_raisons/manque_dargent"/>
    <tableColumn id="260" name="q3c6_bandes_difficultesapprov_raisons/article_indisponible_fournisseurs"/>
    <tableColumn id="261" name="q3c6_bandes_difficultesapprov_raisons/difficulte_fournisseurs"/>
    <tableColumn id="262" name="q3c6_bandes_difficultesapprov_raisons/stop_vente_article"/>
    <tableColumn id="263" name="q3c6_bandes_difficultesapprov_raisons/autre"/>
    <tableColumn id="264" name="q3c6_bandes_difficultesapprov_raisons/nsp"/>
    <tableColumn id="265" name="q3c6_bandes_difficultesapprov_raisons_autre"/>
    <tableColumn id="266" name="note_nfi_essentiels_combustible" dataDxfId="23"/>
    <tableColumn id="267" name="q3a_combustible_disponibilite"/>
    <tableColumn id="268" name="q3b_combustible_type"/>
    <tableColumn id="269" name="q3b_combustible_type/braises"/>
    <tableColumn id="270" name="q3b_combustible_type/charbon"/>
    <tableColumn id="271" name="q3b_combustible_type/bois"/>
    <tableColumn id="272" name="q3b_combustible_type/autre"/>
    <tableColumn id="273" name="q3b1_combustible_type_autre"/>
    <tableColumn id="274" name="q3c1_combustible_unite_type"/>
    <tableColumn id="275" name="q3c1_combustible_unite_type_autre"/>
    <tableColumn id="276" name="q3c1_combustible_unite_kg"/>
    <tableColumn id="277" name="q3c1_combustible_unite_l"/>
    <tableColumn id="278" name="q3c2_combustible_prix_final"/>
    <tableColumn id="279" name="q3d1_combustible_localisation_fournisseur"/>
    <tableColumn id="280" name="q3d2_combustible_stock"/>
    <tableColumn id="281" name="q3d3_combustible_reapprovisionnement"/>
    <tableColumn id="282" name="q3d4_combustible_stock_warning"/>
    <tableColumn id="283" name="q3d5_combustible_difficultesapprov_ouinon"/>
    <tableColumn id="284" name="q3d6_combustible_difficultesapprov_raisons"/>
    <tableColumn id="285" name="q3d6_combustible_difficultesapprov_raisons/securite"/>
    <tableColumn id="286" name="q3d6_combustible_difficultesapprov_raisons/route_etat"/>
    <tableColumn id="287" name="q3d6_combustible_difficultesapprov_raisons/route_fermee"/>
    <tableColumn id="288" name="q3d6_combustible_difficultesapprov_raisons/article_indisponible_saison"/>
    <tableColumn id="289" name="q3d6_combustible_difficultesapprov_raisons/manque_dargent"/>
    <tableColumn id="290" name="q3d6_combustible_difficultesapprov_raisons/article_indisponible_fournisseurs"/>
    <tableColumn id="291" name="q3d6_combustible_difficultesapprov_raisons/difficulte_fournisseurs"/>
    <tableColumn id="292" name="q3d6_combustible_difficultesapprov_raisons/stop_vente_article"/>
    <tableColumn id="293" name="q3d6_combustible_difficultesapprov_raisons/autre"/>
    <tableColumn id="294" name="q3d6_combustible_difficultesapprov_raisons/nsp"/>
    <tableColumn id="295" name="q3d6_combustible_difficultesapprov_raisons_autre"/>
    <tableColumn id="296" name="note_nfi_essentiels_previsions"/>
    <tableColumn id="297" name="previsions_nfi_essentiels_prix"/>
    <tableColumn id="298" name="previsions_nfi_essentiels_hausse_articles"/>
    <tableColumn id="299" name="previsions_nfi_essentiels_hausse_articles/savonbarre"/>
    <tableColumn id="300" name="previsions_nfi_essentiels_hausse_articles/savonlessive"/>
    <tableColumn id="301" name="previsions_nfi_essentiels_hausse_articles/bandes"/>
    <tableColumn id="302" name="previsions_nfi_essentiels_hausse_articles/combustible"/>
    <tableColumn id="303" name="previsions_nfi_essentiels_hausse_raisons"/>
    <tableColumn id="304" name="previsions_nfi_essentiels_hausse_raisons/hausse_change"/>
    <tableColumn id="305" name="previsions_nfi_essentiels_hausse_raisons/hausse_demande_clients"/>
    <tableColumn id="306" name="previsions_nfi_essentiels_hausse_raisons/hausse_demande_distributions"/>
    <tableColumn id="307" name="previsions_nfi_essentiels_hausse_raisons/hausse_demande_arrivées"/>
    <tableColumn id="308" name="previsions_nfi_essentiels_hausse_raisons/baisse_offre_rupturestocks"/>
    <tableColumn id="309" name="previsions_nfi_essentiels_hausse_raisons/baisse_offre_circulation_routes"/>
    <tableColumn id="310" name="previsions_nfi_essentiels_hausse_raisons/baisse_offre_routes_surete"/>
    <tableColumn id="311" name="previsions_nfi_essentiels_hausse_raisons/baisse_offre_frontieres"/>
    <tableColumn id="312" name="previsions_nfi_essentiels_hausse_raisons/autre"/>
    <tableColumn id="313" name="previsions_nfi_essentiels_hausse_raisons/nsp"/>
    <tableColumn id="314" name="previsions_nfi_essentiels_hausse_raisons_autre"/>
    <tableColumn id="315" name="previsions_nfi_essentiels_baisse_articles"/>
    <tableColumn id="316" name="previsions_nfi_essentiels_baisse_articles/savonbarre"/>
    <tableColumn id="317" name="previsions_nfi_essentiels_baisse_articles/savonlessive"/>
    <tableColumn id="318" name="previsions_nfi_essentiels_baisse_articles/bandes"/>
    <tableColumn id="319" name="previsions_nfi_essentiels_baisse_articles/combustible"/>
    <tableColumn id="320" name="previsions_nfi_essentiels_baisse_raisons"/>
    <tableColumn id="321" name="previsions_nfi_essentiels_baisse_raisons/baisse_change"/>
    <tableColumn id="322" name="previsions_nfi_essentiels_baisse_raisons/baisse_demande_autoproduction"/>
    <tableColumn id="323" name="previsions_nfi_essentiels_baisse_raisons/baisse_demande_distributions"/>
    <tableColumn id="324" name="previsions_nfi_essentiels_baisse_raisons/baisse_demande_departs"/>
    <tableColumn id="325" name="previsions_nfi_essentiels_baisse_raisons/hausse_offre_quantites"/>
    <tableColumn id="326" name="previsions_nfi_essentiels_baisse_raisons/hausse_offre_commercants"/>
    <tableColumn id="327" name="previsions_nfi_essentiels_baisse_raisons/hausse_offre_circulation_routes"/>
    <tableColumn id="328" name="previsions_nfi_essentiels_baisse_raisons/hausse_offre_routes_surete"/>
    <tableColumn id="329" name="previsions_nfi_essentiels_baisse_raisons/hausse_offre_frontieres"/>
    <tableColumn id="330" name="previsions_nfi_essentiels_baisse_raisons/autre"/>
    <tableColumn id="331" name="previsions_nfi_essentiels_baisse_raisons/nsp"/>
    <tableColumn id="332" name="previsions_nfi_essentiels_baisse_raisons_autre"/>
    <tableColumn id="333" name="note_articles_nfi_autres"/>
    <tableColumn id="334" name="nfi_autres_vendus"/>
    <tableColumn id="335" name="nfi_autres_vendus/natte"/>
    <tableColumn id="336" name="nfi_autres_vendus/pagne"/>
    <tableColumn id="337" name="nfi_autres_vendus/moustiquaire"/>
    <tableColumn id="338" name="nfi_autres_vendus/bidon"/>
    <tableColumn id="339" name="nfi_autres_vendus/lampe"/>
    <tableColumn id="340" name="note_nfi_autres_natte" dataDxfId="22"/>
    <tableColumn id="341" name="q4a_natte_disponibilite"/>
    <tableColumn id="342" name="q4b1_natte_type"/>
    <tableColumn id="343" name="q4b2_natte_devise"/>
    <tableColumn id="344" name="q4b3_natte_prix"/>
    <tableColumn id="345" name="q4b4_natte_prix_final"/>
    <tableColumn id="346" name="note_natte_prix_cdf"/>
    <tableColumn id="347" name="q4c1_natte_localisation_fournisseur"/>
    <tableColumn id="348" name="q4c2_natte_stock"/>
    <tableColumn id="349" name="q4c3_natte_reapprovissionnement"/>
    <tableColumn id="350" name="q4c4_natte_stock_warning"/>
    <tableColumn id="351" name="q4c5_natte_difficultesapprov_ouinon"/>
    <tableColumn id="352" name="q4c6_natte_difficultesapprov_raisons"/>
    <tableColumn id="353" name="q4c6_natte_difficultesapprov_raisons/securite"/>
    <tableColumn id="354" name="q4c6_natte_difficultesapprov_raisons/route_etat"/>
    <tableColumn id="355" name="q4c6_natte_difficultesapprov_raisons/route_fermee"/>
    <tableColumn id="356" name="q4c6_natte_difficultesapprov_raisons/article_indisponible_saison"/>
    <tableColumn id="357" name="q4c6_natte_difficultesapprov_raisons/manque_dargent"/>
    <tableColumn id="358" name="q4c6_natte_difficultesapprov_raisons/article_indisponible_fournisseurs"/>
    <tableColumn id="359" name="q4c6_natte_difficultesapprov_raisons/difficulte_fournisseurs"/>
    <tableColumn id="360" name="q4c6_natte_difficultesapprov_raisons/stop_vente_article"/>
    <tableColumn id="361" name="q4c6_natte_difficultesapprov_raisons/autre"/>
    <tableColumn id="362" name="q4c6_natte_difficultesapprov_raisons/nsp"/>
    <tableColumn id="363" name="q4c6_natte_difficultesapprov_raisons_autre"/>
    <tableColumn id="364" name="note_nfi_autres_pagne" dataDxfId="21"/>
    <tableColumn id="365" name="q4a_pagne_disponibilite"/>
    <tableColumn id="366" name="q4b1_pagne_unite_oui_non"/>
    <tableColumn id="367" name="q4b1_pagne_unite_nombre_morceaux"/>
    <tableColumn id="368" name="q4b2_pagne_devise"/>
    <tableColumn id="369" name="q4b3_pagne_prix_unite"/>
    <tableColumn id="370" name="q4b4_pagne_prix_6yards"/>
    <tableColumn id="371" name="q4b5_pagne_prix_final"/>
    <tableColumn id="372" name="note_pagne_prix_unite"/>
    <tableColumn id="373" name="q4c1_pagne_localisation_fournisseur"/>
    <tableColumn id="374" name="q4c2_pagne_stock"/>
    <tableColumn id="375" name="q4c3_pagne_reapprovissionnement"/>
    <tableColumn id="376" name="q4c4_pagne_stock_warning"/>
    <tableColumn id="377" name="q4c5_pagne_difficultesapprov_ouinon"/>
    <tableColumn id="378" name="q4c6_pagne_difficultesapprov_raisons"/>
    <tableColumn id="379" name="q4c6_pagne_difficultesapprov_raisons/securite"/>
    <tableColumn id="380" name="q4c6_pagne_difficultesapprov_raisons/route_etat"/>
    <tableColumn id="381" name="q4c6_pagne_difficultesapprov_raisons/route_fermee"/>
    <tableColumn id="382" name="q4c6_pagne_difficultesapprov_raisons/article_indisponible_saison"/>
    <tableColumn id="383" name="q4c6_pagne_difficultesapprov_raisons/manque_dargent"/>
    <tableColumn id="384" name="q4c6_pagne_difficultesapprov_raisons/article_indisponible_fournisseurs"/>
    <tableColumn id="385" name="q4c6_pagne_difficultesapprov_raisons/difficulte_fournisseurs"/>
    <tableColumn id="386" name="q4c6_pagne_difficultesapprov_raisons/stop_vente_article"/>
    <tableColumn id="387" name="q4c6_pagne_difficultesapprov_raisons/autre"/>
    <tableColumn id="388" name="q4c6_pagne_difficultesapprov_raisons/nsp"/>
    <tableColumn id="389" name="q4c6_pagne_difficultesapprov_raisons_autre"/>
    <tableColumn id="390" name="note_nfi_autres_moustiquaire" dataDxfId="20"/>
    <tableColumn id="391" name="q4a_moustiquaire_disponibilite"/>
    <tableColumn id="392" name="q4b1_moustiquaire_type"/>
    <tableColumn id="393" name="q4b2_moustiquaire_devise"/>
    <tableColumn id="394" name="q4b3_moustiquaire_prix"/>
    <tableColumn id="395" name="q4b4_moustiquaire_prix_final"/>
    <tableColumn id="396" name="note_moustiquaire_prix_unite"/>
    <tableColumn id="397" name="q4c1_moustiquaire_localisation_fournisseur"/>
    <tableColumn id="398" name="q4c2_moustiquaire_stock"/>
    <tableColumn id="399" name="q4c3_moustiquaire_reapprovissionnement"/>
    <tableColumn id="400" name="q4c4_moustiquaire_stock_warning"/>
    <tableColumn id="401" name="q4c5_moustiquaire_difficultesapprov_ouinon"/>
    <tableColumn id="402" name="q4c6_moustiquaire_difficultesapprov_raisons"/>
    <tableColumn id="403" name="q4c6_moustiquaire_difficultesapprov_raisons/securite"/>
    <tableColumn id="404" name="q4c6_moustiquaire_difficultesapprov_raisons/route_etat"/>
    <tableColumn id="405" name="q4c6_moustiquaire_difficultesapprov_raisons/route_fermee"/>
    <tableColumn id="406" name="q4c6_moustiquaire_difficultesapprov_raisons/article_indisponible_saison"/>
    <tableColumn id="407" name="q4c6_moustiquaire_difficultesapprov_raisons/manque_dargent"/>
    <tableColumn id="408" name="q4c6_moustiquaire_difficultesapprov_raisons/article_indisponible_fournisseurs"/>
    <tableColumn id="409" name="q4c6_moustiquaire_difficultesapprov_raisons/difficulte_fournisseurs"/>
    <tableColumn id="410" name="q4c6_moustiquaire_difficultesapprov_raisons/stop_vente_article"/>
    <tableColumn id="411" name="q4c6_moustiquaire_difficultesapprov_raisons/autre"/>
    <tableColumn id="412" name="q4c6_moustiquaire_difficultesapprov_raisons/nsp"/>
    <tableColumn id="413" name="q4c6_moustiquaire_difficultesapprov_raisons_autre"/>
    <tableColumn id="414" name="note_nfi_autres_lampe" dataDxfId="19"/>
    <tableColumn id="415" name="q4a_lampe_disponibilite"/>
    <tableColumn id="416" name="q4b1_lampe_type"/>
    <tableColumn id="417" name="q4b1_lampe_type/solaire"/>
    <tableColumn id="418" name="q4b1_lampe_type/piles"/>
    <tableColumn id="419" name="q4b1_lampe_type/lesdeux"/>
    <tableColumn id="420" name="q4b1_lampe_type/autre"/>
    <tableColumn id="421" name="q4b2_lampe_type_autre"/>
    <tableColumn id="422" name="q4c1_lampe_prix_final"/>
    <tableColumn id="423" name="note_lampe_prix_unite"/>
    <tableColumn id="424" name="q4c1_lampe_localisation_fournisseur"/>
    <tableColumn id="425" name="q4c2_lampe_stock"/>
    <tableColumn id="426" name="q4c3_lampe_reapprovissionnement"/>
    <tableColumn id="427" name="q4c4_lampe_stock_warning"/>
    <tableColumn id="428" name="q4c5_lampe_difficultesapprov_ouinon"/>
    <tableColumn id="429" name="q4c6_lampe_difficultesapprov_raisons"/>
    <tableColumn id="430" name="q4c6_lampe_difficultesapprov_raisons/securite"/>
    <tableColumn id="431" name="q4c6_lampe_difficultesapprov_raisons/route_etat"/>
    <tableColumn id="432" name="q4c6_lampe_difficultesapprov_raisons/route_fermee"/>
    <tableColumn id="433" name="q4c6_lampe_difficultesapprov_raisons/article_indisponible_saison"/>
    <tableColumn id="434" name="q4c6_lampe_difficultesapprov_raisons/manque_dargent"/>
    <tableColumn id="435" name="q4c6_lampe_difficultesapprov_raisons/article_indisponible_fournisseurs"/>
    <tableColumn id="436" name="q4c6_lampe_difficultesapprov_raisons/difficulte_fournisseurs"/>
    <tableColumn id="437" name="q4c6_lampe_difficultesapprov_raisons/stop_vente_article"/>
    <tableColumn id="438" name="q4c6_lampe_difficultesapprov_raisons/autre"/>
    <tableColumn id="439" name="q4c6_lampe_difficultesapprov_raisons/nsp"/>
    <tableColumn id="440" name="q4c6_lampe_difficultesapprov_raisons_autre"/>
    <tableColumn id="441" name="note_nfi_autres_bidon" dataDxfId="18"/>
    <tableColumn id="442" name="q4a_bidon_disponibilite"/>
    <tableColumn id="443" name="q4b1_bidon_type"/>
    <tableColumn id="444" name="q4b1_bidon_type/10l"/>
    <tableColumn id="445" name="q4b1_bidon_type/autre"/>
    <tableColumn id="446" name="q4b1_bidon_type_autre"/>
    <tableColumn id="447" name="q4b2_bidon_prix_final"/>
    <tableColumn id="448" name="note_bidon_prix_unite"/>
    <tableColumn id="449" name="q4c1_bidon_localisation_fournisseur"/>
    <tableColumn id="450" name="q4c2_bidon_stock"/>
    <tableColumn id="451" name="q4c3_bidon_reapprovissionnement"/>
    <tableColumn id="452" name="q4c4_bidon_stock_warning"/>
    <tableColumn id="453" name="q4c5_bidon_difficultesapprov_ouinon"/>
    <tableColumn id="454" name="q4c6_bidon_difficultesapprov_raisons"/>
    <tableColumn id="455" name="q4c6_bidon_difficultesapprov_raisons/securite"/>
    <tableColumn id="456" name="q4c6_bidon_difficultesapprov_raisons/route_etat"/>
    <tableColumn id="457" name="q4c6_bidon_difficultesapprov_raisons/route_fermee"/>
    <tableColumn id="458" name="q4c6_bidon_difficultesapprov_raisons/article_indisponible_saison"/>
    <tableColumn id="459" name="q4c6_bidon_difficultesapprov_raisons/manque_dargent"/>
    <tableColumn id="460" name="q4c6_bidon_difficultesapprov_raisons/article_indisponible_fournisseurs"/>
    <tableColumn id="461" name="q4c6_bidon_difficultesapprov_raisons/difficulte_fournisseurs"/>
    <tableColumn id="462" name="q4c6_bidon_difficultesapprov_raisons/stop_vente_article"/>
    <tableColumn id="463" name="q4c6_bidon_difficultesapprov_raisons/autre"/>
    <tableColumn id="464" name="q4c6_bidon_difficultesapprov_raisons/nsp"/>
    <tableColumn id="465" name="q4c6_bidon_difficultesapprov_raisons_autre"/>
    <tableColumn id="466" name="note_nfi_autres_previsions"/>
    <tableColumn id="467" name="previsions_nfi_autres_prix"/>
    <tableColumn id="468" name="previsions_nfi_autres_hausse_articles"/>
    <tableColumn id="469" name="previsions_nfi_autres_hausse_articles/savonbarre"/>
    <tableColumn id="470" name="previsions_nfi_autres_hausse_articles/savonlessive"/>
    <tableColumn id="471" name="previsions_nfi_autres_hausse_articles/bandes"/>
    <tableColumn id="472" name="previsions_nfi_autres_hausse_articles/combustible"/>
    <tableColumn id="473" name="previsions_nfi_autres_hausse_raisons"/>
    <tableColumn id="474" name="previsions_nfi_autres_hausse_raisons/hausse_change"/>
    <tableColumn id="475" name="previsions_nfi_autres_hausse_raisons/hausse_demande_clients"/>
    <tableColumn id="476" name="previsions_nfi_autres_hausse_raisons/hausse_demande_distributions"/>
    <tableColumn id="477" name="previsions_nfi_autres_hausse_raisons/hausse_demande_arrivées"/>
    <tableColumn id="478" name="previsions_nfi_autres_hausse_raisons/baisse_offre_rupturestocks"/>
    <tableColumn id="479" name="previsions_nfi_autres_hausse_raisons/baisse_offre_circulation_routes"/>
    <tableColumn id="480" name="previsions_nfi_autres_hausse_raisons/baisse_offre_routes_surete"/>
    <tableColumn id="481" name="previsions_nfi_autres_hausse_raisons/baisse_offre_frontieres"/>
    <tableColumn id="482" name="previsions_nfi_autres_hausse_raisons/autre"/>
    <tableColumn id="483" name="previsions_nfi_autres_hausse_raisons/nsp"/>
    <tableColumn id="484" name="previsions_nfi_autres_hausse_raisons_autre"/>
    <tableColumn id="485" name="previsions_nfi_autres_baisse_articles"/>
    <tableColumn id="486" name="previsions_nfi_autres_baisse_articles/savonbarre"/>
    <tableColumn id="487" name="previsions_nfi_autres_baisse_articles/savonlessive"/>
    <tableColumn id="488" name="previsions_nfi_autres_baisse_articles/bandes"/>
    <tableColumn id="489" name="previsions_nfi_autres_baisse_articles/combustible"/>
    <tableColumn id="490" name="previsions_nfi_autres_baisse_raisons"/>
    <tableColumn id="491" name="previsions_nfi_autres_baisse_raisons/baisse_change"/>
    <tableColumn id="492" name="previsions_nfi_autres_baisse_raisons/baisse_demande_autoproduction"/>
    <tableColumn id="493" name="previsions_nfi_autres_baisse_raisons/baisse_demande_distributions"/>
    <tableColumn id="494" name="previsions_nfi_autres_baisse_raisons/baisse_demande_departs"/>
    <tableColumn id="495" name="previsions_nfi_autres_baisse_raisons/hausse_offre_quantites"/>
    <tableColumn id="496" name="previsions_nfi_autres_baisse_raisons/hausse_offre_commercants"/>
    <tableColumn id="497" name="previsions_nfi_autres_baisse_raisons/hausse_offre_circulation_routes"/>
    <tableColumn id="498" name="previsions_nfi_autres_baisse_raisons/hausse_offre_routes_surete"/>
    <tableColumn id="499" name="previsions_nfi_autres_baisse_raisons/hausse_offre_frontieres"/>
    <tableColumn id="500" name="previsions_nfi_autres_baisse_raisons/autre"/>
    <tableColumn id="501" name="previsions_nfi_autres_baisse_raisons/nsp"/>
    <tableColumn id="502" name="previsions_nfi_autres_baisse_raisons_autre"/>
    <tableColumn id="503" name="note_change"/>
    <tableColumn id="504" name="change_ouinon"/>
    <tableColumn id="505" name="change_taux_prix_final"/>
    <tableColumn id="506" name="change_autre_ouinon"/>
    <tableColumn id="507" name="change_autre_devise"/>
    <tableColumn id="508" name="note_fonctionnalite_accessibilite"/>
    <tableColumn id="509" name="q5a_modalites_acceptees"/>
    <tableColumn id="510" name="q5a_modalites_acceptees/cdf"/>
    <tableColumn id="511" name="q5a_modalites_acceptees/usd"/>
    <tableColumn id="512" name="q5a_modalites_acceptees/paiementmob"/>
    <tableColumn id="513" name="q5a_modalites_acceptees/credit"/>
    <tableColumn id="514" name="q5a_modalites_acceptees/troc"/>
    <tableColumn id="515" name="q5a_modalites_acceptees/autre"/>
    <tableColumn id="516" name="q5a_modalites_acceptees_autre"/>
    <tableColumn id="517" name="q5b_frequentation_marche"/>
    <tableColumn id="518" name="q5c1_incidents_ouinon"/>
    <tableColumn id="519" name="q5c2_incidents_types"/>
    <tableColumn id="520" name="q5c2_incidents_types/agression_commercant"/>
    <tableColumn id="521" name="q5c2_incidents_types/agression_clients"/>
    <tableColumn id="522" name="q5c2_incidents_types/vols_biens"/>
    <tableColumn id="523" name="q5c2_incidents_types/vols_argent"/>
    <tableColumn id="524" name="q5c2_incidents_types/infrastructure"/>
    <tableColumn id="525" name="q5c2_incidents_types/insecurite"/>
    <tableColumn id="526" name="q5c2_incidents_types/nsp"/>
    <tableColumn id="527" name="q5c2_incidents_types_autres"/>
    <tableColumn id="528" name="q5d_accessibilite_vulnerables"/>
    <tableColumn id="529" name="q5d_accessibilite_vulnerables/hommes"/>
    <tableColumn id="530" name="q5d_accessibilite_vulnerables/femmes"/>
    <tableColumn id="531" name="q5d_accessibilite_vulnerables/moins18"/>
    <tableColumn id="532" name="q5d_accessibilite_vulnerables/plus60"/>
    <tableColumn id="533" name="q5d_accessibilite_vulnerables/handicap"/>
    <tableColumn id="534" name="q5d_accessibilite_vulnerables/maladies"/>
    <tableColumn id="535" name="q5d_accessibilite_vulnerables/autre"/>
    <tableColumn id="536" name="q5d_accessibilite_vulnerables/personne"/>
    <tableColumn id="537" name="q5d_accessibilite_vulnerables/nsp"/>
    <tableColumn id="538" name="q5d_accessibilite_vulnerables_autre"/>
    <tableColumn id="539" name="q3c1_combustible_unite_g"/>
    <tableColumn id="540" name="q3c3_combustible_prix_kg"/>
    <tableColumn id="541" name="note_combustible_prix_unite"/>
    <tableColumn id="542" name="q4b2_natte_prix_unite"/>
    <tableColumn id="543" name="note_natte_prix_unite"/>
    <tableColumn id="544" name="q4b1_pagne_unite_nombre_yards"/>
    <tableColumn id="545" name="q4b2_pagne_prix_unite"/>
    <tableColumn id="546" name="q4b3_pagne_prix_6yards"/>
    <tableColumn id="547" name="q4b2_moustiquaire_prix_unite"/>
    <tableColumn id="548" name="_id"/>
    <tableColumn id="549" name="_uuid"/>
    <tableColumn id="550" name="_submission_time"/>
    <tableColumn id="551" name="_validation_status"/>
    <tableColumn id="552" name="_notes"/>
    <tableColumn id="553" name="_status"/>
    <tableColumn id="554" name="_submitted_by"/>
    <tableColumn id="555" name="_tags"/>
    <tableColumn id="556" name="_index"/>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3" sqref="A3"/>
    </sheetView>
  </sheetViews>
  <sheetFormatPr baseColWidth="10" defaultColWidth="8.88671875" defaultRowHeight="14.4"/>
  <cols>
    <col min="1" max="1" width="30" bestFit="1" customWidth="1"/>
    <col min="2" max="2" width="69" customWidth="1"/>
  </cols>
  <sheetData>
    <row r="1" spans="1:2" ht="21" thickBot="1">
      <c r="A1" s="88" t="s">
        <v>1951</v>
      </c>
      <c r="B1" s="89"/>
    </row>
    <row r="2" spans="1:2" ht="16.2" thickBot="1">
      <c r="A2" s="90" t="s">
        <v>2738</v>
      </c>
      <c r="B2" s="91"/>
    </row>
    <row r="3" spans="1:2" ht="139.19999999999999" thickBot="1">
      <c r="A3" s="31" t="s">
        <v>1952</v>
      </c>
      <c r="B3" s="30" t="s">
        <v>2740</v>
      </c>
    </row>
    <row r="4" spans="1:2" ht="208.2" thickBot="1">
      <c r="A4" s="32" t="s">
        <v>1953</v>
      </c>
      <c r="B4" s="33" t="s">
        <v>2741</v>
      </c>
    </row>
    <row r="5" spans="1:2" ht="15" thickBot="1">
      <c r="A5" s="32" t="s">
        <v>2747</v>
      </c>
      <c r="B5" s="34" t="s">
        <v>1955</v>
      </c>
    </row>
    <row r="6" spans="1:2" ht="15" thickBot="1">
      <c r="A6" s="32" t="s">
        <v>2748</v>
      </c>
      <c r="B6" s="34" t="s">
        <v>2749</v>
      </c>
    </row>
    <row r="7" spans="1:2" ht="15" thickBot="1">
      <c r="A7" s="32" t="s">
        <v>1964</v>
      </c>
      <c r="B7" s="33" t="s">
        <v>2739</v>
      </c>
    </row>
    <row r="8" spans="1:2" ht="15" thickBot="1">
      <c r="A8" s="32" t="s">
        <v>2736</v>
      </c>
      <c r="B8" s="33" t="s">
        <v>2737</v>
      </c>
    </row>
    <row r="9" spans="1:2" ht="15" thickBot="1">
      <c r="A9" s="32" t="s">
        <v>1965</v>
      </c>
      <c r="B9" s="35">
        <v>17</v>
      </c>
    </row>
    <row r="10" spans="1:2" ht="15" thickBot="1">
      <c r="A10" s="32" t="s">
        <v>1966</v>
      </c>
      <c r="B10" s="35">
        <v>128</v>
      </c>
    </row>
    <row r="11" spans="1:2" ht="28.8" thickBot="1">
      <c r="A11" s="32" t="s">
        <v>1967</v>
      </c>
      <c r="B11" s="35" t="s">
        <v>1968</v>
      </c>
    </row>
    <row r="12" spans="1:2" ht="16.2" thickBot="1">
      <c r="A12" s="90" t="s">
        <v>2735</v>
      </c>
      <c r="B12" s="91"/>
    </row>
    <row r="13" spans="1:2" s="29" customFormat="1">
      <c r="A13" s="36" t="s">
        <v>1954</v>
      </c>
      <c r="B13" s="28" t="s">
        <v>1950</v>
      </c>
    </row>
    <row r="14" spans="1:2">
      <c r="A14" s="42" t="s">
        <v>1956</v>
      </c>
      <c r="B14" s="43" t="s">
        <v>1971</v>
      </c>
    </row>
    <row r="15" spans="1:2">
      <c r="A15" s="42" t="s">
        <v>1957</v>
      </c>
      <c r="B15" s="44" t="s">
        <v>1970</v>
      </c>
    </row>
    <row r="16" spans="1:2" ht="28.2">
      <c r="A16" s="45" t="s">
        <v>1958</v>
      </c>
      <c r="B16" s="46" t="s">
        <v>1969</v>
      </c>
    </row>
    <row r="17" spans="1:2" ht="28.2">
      <c r="A17" s="42" t="s">
        <v>1960</v>
      </c>
      <c r="B17" s="43" t="s">
        <v>1959</v>
      </c>
    </row>
    <row r="18" spans="1:2">
      <c r="A18" s="47" t="s">
        <v>2746</v>
      </c>
      <c r="B18" s="48" t="s">
        <v>1961</v>
      </c>
    </row>
  </sheetData>
  <mergeCells count="3">
    <mergeCell ref="A1:B1"/>
    <mergeCell ref="A2:B2"/>
    <mergeCell ref="A12:B12"/>
  </mergeCells>
  <conditionalFormatting sqref="A14:B18 A3:B11">
    <cfRule type="expression" dxfId="32" priority="1">
      <formula>MOD(ROW(),2)</formula>
    </cfRule>
  </conditionalFormatting>
  <hyperlinks>
    <hyperlink ref="B5" r:id="rId1" display="Termes de références de la recherce"/>
    <hyperlink ref="B6"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J130"/>
  <sheetViews>
    <sheetView zoomScale="80" zoomScaleNormal="80" workbookViewId="0">
      <selection sqref="A1:O1"/>
    </sheetView>
  </sheetViews>
  <sheetFormatPr baseColWidth="10" defaultRowHeight="14.4"/>
  <cols>
    <col min="1" max="1" width="7.6640625" customWidth="1"/>
    <col min="2" max="2" width="6.6640625" customWidth="1"/>
    <col min="3" max="3" width="7.6640625" customWidth="1"/>
    <col min="4" max="4" width="5.33203125" customWidth="1"/>
    <col min="5" max="5" width="4.6640625" customWidth="1"/>
    <col min="29" max="29" width="11.44140625" style="11"/>
    <col min="53" max="53" width="11.44140625" style="55"/>
    <col min="77" max="77" width="11.44140625" style="55"/>
    <col min="101" max="101" width="11.44140625" style="55"/>
    <col min="125" max="125" width="11.44140625" style="55"/>
    <col min="194" max="194" width="11.44140625" style="11"/>
    <col min="218" max="218" width="11.44140625" style="55"/>
    <col min="242" max="242" width="11.44140625" style="55"/>
    <col min="266" max="266" width="11.44140625" style="55"/>
    <col min="340" max="340" width="11.44140625" style="11"/>
    <col min="364" max="364" width="11.44140625" style="55"/>
    <col min="390" max="390" width="11.44140625" style="55"/>
    <col min="414" max="414" width="11.44140625" style="55"/>
    <col min="441" max="441" width="11.44140625" style="55"/>
  </cols>
  <sheetData>
    <row r="1" spans="1:556" s="53" customFormat="1">
      <c r="A1" s="97" t="s">
        <v>2745</v>
      </c>
      <c r="B1" s="97"/>
      <c r="C1" s="97"/>
      <c r="D1" s="97"/>
      <c r="E1" s="97"/>
      <c r="F1" s="97"/>
      <c r="G1" s="97"/>
      <c r="H1" s="97"/>
      <c r="I1" s="97"/>
      <c r="J1" s="97"/>
      <c r="K1" s="97"/>
      <c r="L1" s="97"/>
      <c r="M1" s="97"/>
      <c r="N1" s="97"/>
      <c r="O1" s="97"/>
      <c r="P1" s="98" t="s">
        <v>1972</v>
      </c>
      <c r="Q1" s="98"/>
      <c r="R1" s="98"/>
      <c r="S1" s="98"/>
      <c r="T1" s="98"/>
      <c r="U1" s="98"/>
      <c r="V1" s="98"/>
      <c r="W1" s="95" t="s">
        <v>1973</v>
      </c>
      <c r="X1" s="95"/>
      <c r="Y1" s="95"/>
      <c r="Z1" s="95"/>
      <c r="AA1" s="95"/>
      <c r="AB1" s="95"/>
      <c r="AC1" s="56"/>
      <c r="AD1" s="92" t="s">
        <v>919</v>
      </c>
      <c r="AE1" s="92"/>
      <c r="AF1" s="92"/>
      <c r="AG1" s="92"/>
      <c r="AH1" s="92"/>
      <c r="AI1" s="92"/>
      <c r="AJ1" s="92"/>
      <c r="AK1" s="92"/>
      <c r="AL1" s="92"/>
      <c r="AM1" s="92"/>
      <c r="AN1" s="92"/>
      <c r="AO1" s="92"/>
      <c r="AP1" s="92"/>
      <c r="AQ1" s="92"/>
      <c r="AR1" s="92"/>
      <c r="AS1" s="92"/>
      <c r="AT1" s="92"/>
      <c r="AU1" s="92"/>
      <c r="AV1" s="92"/>
      <c r="AW1" s="92"/>
      <c r="AX1" s="92"/>
      <c r="AY1" s="92"/>
      <c r="AZ1" s="92"/>
      <c r="BA1" s="54"/>
      <c r="BB1" s="92" t="s">
        <v>955</v>
      </c>
      <c r="BC1" s="92"/>
      <c r="BD1" s="92"/>
      <c r="BE1" s="92"/>
      <c r="BF1" s="92"/>
      <c r="BG1" s="92"/>
      <c r="BH1" s="92"/>
      <c r="BI1" s="92"/>
      <c r="BJ1" s="92"/>
      <c r="BK1" s="92"/>
      <c r="BL1" s="92"/>
      <c r="BM1" s="92"/>
      <c r="BN1" s="92"/>
      <c r="BO1" s="92"/>
      <c r="BP1" s="92"/>
      <c r="BQ1" s="92"/>
      <c r="BR1" s="92"/>
      <c r="BS1" s="92"/>
      <c r="BT1" s="92"/>
      <c r="BU1" s="92"/>
      <c r="BV1" s="92"/>
      <c r="BW1" s="92"/>
      <c r="BX1" s="92"/>
      <c r="BY1" s="54"/>
      <c r="BZ1" s="92" t="s">
        <v>973</v>
      </c>
      <c r="CA1" s="92"/>
      <c r="CB1" s="92"/>
      <c r="CC1" s="92"/>
      <c r="CD1" s="92"/>
      <c r="CE1" s="92"/>
      <c r="CF1" s="92"/>
      <c r="CG1" s="92"/>
      <c r="CH1" s="92"/>
      <c r="CI1" s="92"/>
      <c r="CJ1" s="92"/>
      <c r="CK1" s="92"/>
      <c r="CL1" s="92"/>
      <c r="CM1" s="92"/>
      <c r="CN1" s="92"/>
      <c r="CO1" s="92"/>
      <c r="CP1" s="92"/>
      <c r="CQ1" s="92"/>
      <c r="CR1" s="92"/>
      <c r="CS1" s="92"/>
      <c r="CT1" s="92"/>
      <c r="CU1" s="92"/>
      <c r="CV1" s="92"/>
      <c r="CW1" s="54"/>
      <c r="CX1" s="92" t="s">
        <v>1974</v>
      </c>
      <c r="CY1" s="92"/>
      <c r="CZ1" s="92"/>
      <c r="DA1" s="92"/>
      <c r="DB1" s="92"/>
      <c r="DC1" s="92"/>
      <c r="DD1" s="92"/>
      <c r="DE1" s="92"/>
      <c r="DF1" s="92"/>
      <c r="DG1" s="92"/>
      <c r="DH1" s="92"/>
      <c r="DI1" s="92"/>
      <c r="DJ1" s="92"/>
      <c r="DK1" s="92"/>
      <c r="DL1" s="92"/>
      <c r="DM1" s="92"/>
      <c r="DN1" s="92"/>
      <c r="DO1" s="92"/>
      <c r="DP1" s="92"/>
      <c r="DQ1" s="92"/>
      <c r="DR1" s="92"/>
      <c r="DS1" s="92"/>
      <c r="DT1" s="92"/>
      <c r="DU1" s="54"/>
      <c r="DV1" s="92" t="s">
        <v>1012</v>
      </c>
      <c r="DW1" s="92"/>
      <c r="DX1" s="92"/>
      <c r="DY1" s="92"/>
      <c r="DZ1" s="92"/>
      <c r="EA1" s="92"/>
      <c r="EB1" s="92"/>
      <c r="EC1" s="92"/>
      <c r="ED1" s="92"/>
      <c r="EE1" s="92"/>
      <c r="EF1" s="92"/>
      <c r="EG1" s="92"/>
      <c r="EH1" s="92"/>
      <c r="EI1" s="92"/>
      <c r="EJ1" s="92"/>
      <c r="EK1" s="92"/>
      <c r="EL1" s="92"/>
      <c r="EM1" s="92"/>
      <c r="EN1" s="92"/>
      <c r="EO1" s="92"/>
      <c r="EP1" s="92"/>
      <c r="EQ1" s="92"/>
      <c r="ER1" s="92"/>
      <c r="ES1" s="94" t="s">
        <v>1975</v>
      </c>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5" t="s">
        <v>1976</v>
      </c>
      <c r="GG1" s="95"/>
      <c r="GH1" s="95"/>
      <c r="GI1" s="95"/>
      <c r="GJ1" s="95"/>
      <c r="GK1" s="95"/>
      <c r="GL1" s="92" t="s">
        <v>1977</v>
      </c>
      <c r="GM1" s="92"/>
      <c r="GN1" s="92"/>
      <c r="GO1" s="92"/>
      <c r="GP1" s="92"/>
      <c r="GQ1" s="92"/>
      <c r="GR1" s="92"/>
      <c r="GS1" s="92"/>
      <c r="GT1" s="92"/>
      <c r="GU1" s="92"/>
      <c r="GV1" s="92"/>
      <c r="GW1" s="92"/>
      <c r="GX1" s="92"/>
      <c r="GY1" s="92"/>
      <c r="GZ1" s="92"/>
      <c r="HA1" s="92"/>
      <c r="HB1" s="92"/>
      <c r="HC1" s="92"/>
      <c r="HD1" s="92"/>
      <c r="HE1" s="92"/>
      <c r="HF1" s="92"/>
      <c r="HG1" s="92"/>
      <c r="HH1" s="92"/>
      <c r="HI1" s="92"/>
      <c r="HJ1" s="54"/>
      <c r="HK1" s="92" t="s">
        <v>1978</v>
      </c>
      <c r="HL1" s="92"/>
      <c r="HM1" s="92"/>
      <c r="HN1" s="92"/>
      <c r="HO1" s="92"/>
      <c r="HP1" s="92"/>
      <c r="HQ1" s="92"/>
      <c r="HR1" s="92"/>
      <c r="HS1" s="92"/>
      <c r="HT1" s="92"/>
      <c r="HU1" s="92"/>
      <c r="HV1" s="92"/>
      <c r="HW1" s="92"/>
      <c r="HX1" s="92"/>
      <c r="HY1" s="92"/>
      <c r="HZ1" s="92"/>
      <c r="IA1" s="92"/>
      <c r="IB1" s="92"/>
      <c r="IC1" s="92"/>
      <c r="ID1" s="92"/>
      <c r="IE1" s="92"/>
      <c r="IF1" s="92"/>
      <c r="IG1" s="92"/>
      <c r="IH1" s="54"/>
      <c r="II1" s="92" t="s">
        <v>1089</v>
      </c>
      <c r="IJ1" s="92"/>
      <c r="IK1" s="92"/>
      <c r="IL1" s="92"/>
      <c r="IM1" s="92"/>
      <c r="IN1" s="92"/>
      <c r="IO1" s="92"/>
      <c r="IP1" s="92"/>
      <c r="IQ1" s="92"/>
      <c r="IR1" s="92"/>
      <c r="IS1" s="92"/>
      <c r="IT1" s="92"/>
      <c r="IU1" s="92"/>
      <c r="IV1" s="92"/>
      <c r="IW1" s="92"/>
      <c r="IX1" s="92"/>
      <c r="IY1" s="92"/>
      <c r="IZ1" s="92"/>
      <c r="JA1" s="92"/>
      <c r="JB1" s="92"/>
      <c r="JC1" s="92"/>
      <c r="JD1" s="92"/>
      <c r="JE1" s="92"/>
      <c r="JF1" s="54"/>
      <c r="JG1" s="92" t="s">
        <v>1979</v>
      </c>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4" t="s">
        <v>1980</v>
      </c>
      <c r="KK1" s="94"/>
      <c r="KL1" s="94"/>
      <c r="KM1" s="94"/>
      <c r="KN1" s="94"/>
      <c r="KO1" s="94"/>
      <c r="KP1" s="94"/>
      <c r="KQ1" s="94"/>
      <c r="KR1" s="94"/>
      <c r="KS1" s="94"/>
      <c r="KT1" s="94"/>
      <c r="KU1" s="94"/>
      <c r="KV1" s="94"/>
      <c r="KW1" s="94"/>
      <c r="KX1" s="94"/>
      <c r="KY1" s="94"/>
      <c r="KZ1" s="94"/>
      <c r="LA1" s="94"/>
      <c r="LB1" s="94"/>
      <c r="LC1" s="94"/>
      <c r="LD1" s="94"/>
      <c r="LE1" s="94"/>
      <c r="LF1" s="94"/>
      <c r="LG1" s="94"/>
      <c r="LH1" s="94"/>
      <c r="LI1" s="94"/>
      <c r="LJ1" s="94"/>
      <c r="LK1" s="94"/>
      <c r="LL1" s="94"/>
      <c r="LM1" s="94"/>
      <c r="LN1" s="94"/>
      <c r="LO1" s="94"/>
      <c r="LP1" s="94"/>
      <c r="LQ1" s="94"/>
      <c r="LR1" s="94"/>
      <c r="LS1" s="94"/>
      <c r="LT1" s="94"/>
      <c r="LU1" s="95" t="s">
        <v>1981</v>
      </c>
      <c r="LV1" s="95"/>
      <c r="LW1" s="95"/>
      <c r="LX1" s="95"/>
      <c r="LY1" s="95"/>
      <c r="LZ1" s="95"/>
      <c r="MA1" s="95"/>
      <c r="MB1" s="92" t="s">
        <v>1982</v>
      </c>
      <c r="MC1" s="92"/>
      <c r="MD1" s="92"/>
      <c r="ME1" s="92"/>
      <c r="MF1" s="92"/>
      <c r="MG1" s="92"/>
      <c r="MH1" s="92"/>
      <c r="MI1" s="92"/>
      <c r="MJ1" s="92"/>
      <c r="MK1" s="92"/>
      <c r="ML1" s="92"/>
      <c r="MM1" s="92"/>
      <c r="MN1" s="92"/>
      <c r="MO1" s="92"/>
      <c r="MP1" s="92"/>
      <c r="MQ1" s="92"/>
      <c r="MR1" s="92"/>
      <c r="MS1" s="92"/>
      <c r="MT1" s="92"/>
      <c r="MU1" s="92"/>
      <c r="MV1" s="92"/>
      <c r="MW1" s="92"/>
      <c r="MX1" s="92"/>
      <c r="MY1" s="92"/>
      <c r="MZ1" s="54"/>
      <c r="NA1" s="92" t="s">
        <v>1169</v>
      </c>
      <c r="NB1" s="92"/>
      <c r="NC1" s="92"/>
      <c r="ND1" s="92"/>
      <c r="NE1" s="92"/>
      <c r="NF1" s="92"/>
      <c r="NG1" s="92"/>
      <c r="NH1" s="92"/>
      <c r="NI1" s="92"/>
      <c r="NJ1" s="92"/>
      <c r="NK1" s="92"/>
      <c r="NL1" s="92"/>
      <c r="NM1" s="92"/>
      <c r="NN1" s="92"/>
      <c r="NO1" s="92"/>
      <c r="NP1" s="92"/>
      <c r="NQ1" s="92"/>
      <c r="NR1" s="92"/>
      <c r="NS1" s="92"/>
      <c r="NT1" s="92"/>
      <c r="NU1" s="92"/>
      <c r="NV1" s="92"/>
      <c r="NW1" s="92"/>
      <c r="NX1" s="92"/>
      <c r="NY1" s="92"/>
      <c r="NZ1" s="54"/>
      <c r="OA1" s="92" t="s">
        <v>1983</v>
      </c>
      <c r="OB1" s="92"/>
      <c r="OC1" s="92"/>
      <c r="OD1" s="92"/>
      <c r="OE1" s="92"/>
      <c r="OF1" s="92"/>
      <c r="OG1" s="92"/>
      <c r="OH1" s="92"/>
      <c r="OI1" s="92"/>
      <c r="OJ1" s="92"/>
      <c r="OK1" s="92"/>
      <c r="OL1" s="92"/>
      <c r="OM1" s="92"/>
      <c r="ON1" s="92"/>
      <c r="OO1" s="92"/>
      <c r="OP1" s="92"/>
      <c r="OQ1" s="92"/>
      <c r="OR1" s="92"/>
      <c r="OS1" s="92"/>
      <c r="OT1" s="92"/>
      <c r="OU1" s="92"/>
      <c r="OV1" s="92"/>
      <c r="OW1" s="92"/>
      <c r="OX1" s="54"/>
      <c r="OY1" s="92" t="s">
        <v>1984</v>
      </c>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54"/>
      <c r="PZ1" s="92" t="s">
        <v>1985</v>
      </c>
      <c r="QA1" s="92"/>
      <c r="QB1" s="92"/>
      <c r="QC1" s="92"/>
      <c r="QD1" s="92"/>
      <c r="QE1" s="92"/>
      <c r="QF1" s="92"/>
      <c r="QG1" s="92"/>
      <c r="QH1" s="92"/>
      <c r="QI1" s="92"/>
      <c r="QJ1" s="92"/>
      <c r="QK1" s="92"/>
      <c r="QL1" s="92"/>
      <c r="QM1" s="92"/>
      <c r="QN1" s="92"/>
      <c r="QO1" s="92"/>
      <c r="QP1" s="92"/>
      <c r="QQ1" s="92"/>
      <c r="QR1" s="92"/>
      <c r="QS1" s="92"/>
      <c r="QT1" s="92"/>
      <c r="QU1" s="92"/>
      <c r="QV1" s="92"/>
      <c r="QW1" s="92"/>
      <c r="QX1" s="94" t="s">
        <v>1986</v>
      </c>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6" t="s">
        <v>1987</v>
      </c>
      <c r="SJ1" s="96"/>
      <c r="SK1" s="96"/>
      <c r="SL1" s="96"/>
      <c r="SM1" s="96"/>
      <c r="SN1" s="96"/>
      <c r="SO1" s="96"/>
      <c r="SP1" s="96"/>
      <c r="SQ1" s="96"/>
      <c r="SR1" s="96"/>
      <c r="SS1" s="96"/>
      <c r="ST1" s="96"/>
      <c r="SU1" s="96"/>
      <c r="SV1" s="96"/>
      <c r="SW1" s="93" t="s">
        <v>1988</v>
      </c>
      <c r="SX1" s="93"/>
      <c r="SY1" s="93"/>
      <c r="SZ1" s="93"/>
      <c r="TA1" s="93"/>
      <c r="TB1" s="93"/>
      <c r="TC1" s="93"/>
      <c r="TD1" s="93"/>
      <c r="TE1" s="93"/>
      <c r="TF1" s="93"/>
      <c r="TG1" s="93"/>
      <c r="TH1" s="93"/>
      <c r="TI1" s="93"/>
      <c r="TJ1" s="93"/>
      <c r="TK1" s="93"/>
      <c r="TL1" s="93"/>
      <c r="TM1" s="93"/>
      <c r="TN1" s="93"/>
      <c r="TO1" s="93"/>
      <c r="TP1" s="93"/>
      <c r="TQ1" s="93"/>
      <c r="TR1" s="93"/>
      <c r="TS1" s="93"/>
      <c r="TT1" s="93"/>
      <c r="TU1" s="93"/>
      <c r="TV1" s="93"/>
      <c r="TW1" s="93"/>
      <c r="TX1" s="93"/>
      <c r="TY1" s="93"/>
      <c r="TZ1" s="93"/>
      <c r="UA1" s="93"/>
    </row>
    <row r="2" spans="1:556">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s="11" t="s">
        <v>28</v>
      </c>
      <c r="AD2" t="s">
        <v>29</v>
      </c>
      <c r="AE2" t="s">
        <v>30</v>
      </c>
      <c r="AF2" t="s">
        <v>31</v>
      </c>
      <c r="AG2" t="s">
        <v>32</v>
      </c>
      <c r="AH2" t="s">
        <v>33</v>
      </c>
      <c r="AI2" t="s">
        <v>34</v>
      </c>
      <c r="AJ2" t="s">
        <v>35</v>
      </c>
      <c r="AK2" t="s">
        <v>36</v>
      </c>
      <c r="AL2" t="s">
        <v>37</v>
      </c>
      <c r="AM2" t="s">
        <v>38</v>
      </c>
      <c r="AN2" t="s">
        <v>39</v>
      </c>
      <c r="AO2" t="s">
        <v>40</v>
      </c>
      <c r="AP2" t="s">
        <v>41</v>
      </c>
      <c r="AQ2" t="s">
        <v>42</v>
      </c>
      <c r="AR2" t="s">
        <v>43</v>
      </c>
      <c r="AS2" t="s">
        <v>44</v>
      </c>
      <c r="AT2" t="s">
        <v>45</v>
      </c>
      <c r="AU2" t="s">
        <v>46</v>
      </c>
      <c r="AV2" t="s">
        <v>47</v>
      </c>
      <c r="AW2" t="s">
        <v>48</v>
      </c>
      <c r="AX2" t="s">
        <v>49</v>
      </c>
      <c r="AY2" t="s">
        <v>50</v>
      </c>
      <c r="AZ2" t="s">
        <v>51</v>
      </c>
      <c r="BA2" s="55" t="s">
        <v>52</v>
      </c>
      <c r="BB2" t="s">
        <v>53</v>
      </c>
      <c r="BC2" t="s">
        <v>54</v>
      </c>
      <c r="BD2" t="s">
        <v>55</v>
      </c>
      <c r="BE2" t="s">
        <v>56</v>
      </c>
      <c r="BF2" t="s">
        <v>57</v>
      </c>
      <c r="BG2" t="s">
        <v>58</v>
      </c>
      <c r="BH2" t="s">
        <v>59</v>
      </c>
      <c r="BI2" t="s">
        <v>60</v>
      </c>
      <c r="BJ2" t="s">
        <v>61</v>
      </c>
      <c r="BK2" t="s">
        <v>62</v>
      </c>
      <c r="BL2" t="s">
        <v>63</v>
      </c>
      <c r="BM2" t="s">
        <v>64</v>
      </c>
      <c r="BN2" t="s">
        <v>65</v>
      </c>
      <c r="BO2" t="s">
        <v>66</v>
      </c>
      <c r="BP2" t="s">
        <v>67</v>
      </c>
      <c r="BQ2" t="s">
        <v>68</v>
      </c>
      <c r="BR2" t="s">
        <v>69</v>
      </c>
      <c r="BS2" t="s">
        <v>70</v>
      </c>
      <c r="BT2" t="s">
        <v>71</v>
      </c>
      <c r="BU2" t="s">
        <v>72</v>
      </c>
      <c r="BV2" t="s">
        <v>73</v>
      </c>
      <c r="BW2" t="s">
        <v>74</v>
      </c>
      <c r="BX2" t="s">
        <v>75</v>
      </c>
      <c r="BY2" s="55" t="s">
        <v>76</v>
      </c>
      <c r="BZ2" t="s">
        <v>77</v>
      </c>
      <c r="CA2" t="s">
        <v>78</v>
      </c>
      <c r="CB2" t="s">
        <v>79</v>
      </c>
      <c r="CC2" t="s">
        <v>80</v>
      </c>
      <c r="CD2" t="s">
        <v>81</v>
      </c>
      <c r="CE2" t="s">
        <v>82</v>
      </c>
      <c r="CF2" t="s">
        <v>83</v>
      </c>
      <c r="CG2" t="s">
        <v>84</v>
      </c>
      <c r="CH2" t="s">
        <v>85</v>
      </c>
      <c r="CI2" t="s">
        <v>86</v>
      </c>
      <c r="CJ2" t="s">
        <v>87</v>
      </c>
      <c r="CK2" t="s">
        <v>88</v>
      </c>
      <c r="CL2" t="s">
        <v>89</v>
      </c>
      <c r="CM2" t="s">
        <v>90</v>
      </c>
      <c r="CN2" t="s">
        <v>91</v>
      </c>
      <c r="CO2" t="s">
        <v>92</v>
      </c>
      <c r="CP2" t="s">
        <v>93</v>
      </c>
      <c r="CQ2" t="s">
        <v>94</v>
      </c>
      <c r="CR2" t="s">
        <v>95</v>
      </c>
      <c r="CS2" t="s">
        <v>96</v>
      </c>
      <c r="CT2" t="s">
        <v>97</v>
      </c>
      <c r="CU2" t="s">
        <v>98</v>
      </c>
      <c r="CV2" t="s">
        <v>99</v>
      </c>
      <c r="CW2" s="55" t="s">
        <v>100</v>
      </c>
      <c r="CX2" t="s">
        <v>101</v>
      </c>
      <c r="CY2" t="s">
        <v>102</v>
      </c>
      <c r="CZ2" t="s">
        <v>103</v>
      </c>
      <c r="DA2" t="s">
        <v>104</v>
      </c>
      <c r="DB2" t="s">
        <v>105</v>
      </c>
      <c r="DC2" t="s">
        <v>106</v>
      </c>
      <c r="DD2" t="s">
        <v>107</v>
      </c>
      <c r="DE2" t="s">
        <v>108</v>
      </c>
      <c r="DF2" t="s">
        <v>109</v>
      </c>
      <c r="DG2" t="s">
        <v>110</v>
      </c>
      <c r="DH2" t="s">
        <v>111</v>
      </c>
      <c r="DI2" t="s">
        <v>112</v>
      </c>
      <c r="DJ2" t="s">
        <v>113</v>
      </c>
      <c r="DK2" t="s">
        <v>114</v>
      </c>
      <c r="DL2" t="s">
        <v>115</v>
      </c>
      <c r="DM2" t="s">
        <v>116</v>
      </c>
      <c r="DN2" t="s">
        <v>117</v>
      </c>
      <c r="DO2" t="s">
        <v>118</v>
      </c>
      <c r="DP2" t="s">
        <v>119</v>
      </c>
      <c r="DQ2" t="s">
        <v>120</v>
      </c>
      <c r="DR2" t="s">
        <v>121</v>
      </c>
      <c r="DS2" t="s">
        <v>122</v>
      </c>
      <c r="DT2" t="s">
        <v>123</v>
      </c>
      <c r="DU2" s="55" t="s">
        <v>124</v>
      </c>
      <c r="DV2" t="s">
        <v>125</v>
      </c>
      <c r="DW2" t="s">
        <v>126</v>
      </c>
      <c r="DX2" t="s">
        <v>127</v>
      </c>
      <c r="DY2" t="s">
        <v>128</v>
      </c>
      <c r="DZ2" t="s">
        <v>129</v>
      </c>
      <c r="EA2" t="s">
        <v>130</v>
      </c>
      <c r="EB2" t="s">
        <v>131</v>
      </c>
      <c r="EC2" t="s">
        <v>132</v>
      </c>
      <c r="ED2" t="s">
        <v>133</v>
      </c>
      <c r="EE2" t="s">
        <v>134</v>
      </c>
      <c r="EF2" t="s">
        <v>135</v>
      </c>
      <c r="EG2" t="s">
        <v>136</v>
      </c>
      <c r="EH2" t="s">
        <v>137</v>
      </c>
      <c r="EI2" t="s">
        <v>138</v>
      </c>
      <c r="EJ2" t="s">
        <v>139</v>
      </c>
      <c r="EK2" t="s">
        <v>140</v>
      </c>
      <c r="EL2" t="s">
        <v>141</v>
      </c>
      <c r="EM2" t="s">
        <v>142</v>
      </c>
      <c r="EN2" t="s">
        <v>143</v>
      </c>
      <c r="EO2" t="s">
        <v>144</v>
      </c>
      <c r="EP2" t="s">
        <v>145</v>
      </c>
      <c r="EQ2" t="s">
        <v>146</v>
      </c>
      <c r="ER2" t="s">
        <v>147</v>
      </c>
      <c r="ES2" t="s">
        <v>148</v>
      </c>
      <c r="ET2" t="s">
        <v>149</v>
      </c>
      <c r="EU2" t="s">
        <v>150</v>
      </c>
      <c r="EV2" t="s">
        <v>151</v>
      </c>
      <c r="EW2" t="s">
        <v>152</v>
      </c>
      <c r="EX2" t="s">
        <v>153</v>
      </c>
      <c r="EY2" t="s">
        <v>154</v>
      </c>
      <c r="EZ2" t="s">
        <v>155</v>
      </c>
      <c r="FA2" t="s">
        <v>156</v>
      </c>
      <c r="FB2" t="s">
        <v>157</v>
      </c>
      <c r="FC2" t="s">
        <v>158</v>
      </c>
      <c r="FD2" t="s">
        <v>159</v>
      </c>
      <c r="FE2" t="s">
        <v>160</v>
      </c>
      <c r="FF2" t="s">
        <v>161</v>
      </c>
      <c r="FG2" t="s">
        <v>162</v>
      </c>
      <c r="FH2" t="s">
        <v>163</v>
      </c>
      <c r="FI2" t="s">
        <v>164</v>
      </c>
      <c r="FJ2" t="s">
        <v>165</v>
      </c>
      <c r="FK2" t="s">
        <v>166</v>
      </c>
      <c r="FL2" t="s">
        <v>167</v>
      </c>
      <c r="FM2" t="s">
        <v>168</v>
      </c>
      <c r="FN2" t="s">
        <v>169</v>
      </c>
      <c r="FO2" t="s">
        <v>170</v>
      </c>
      <c r="FP2" t="s">
        <v>171</v>
      </c>
      <c r="FQ2" t="s">
        <v>172</v>
      </c>
      <c r="FR2" t="s">
        <v>173</v>
      </c>
      <c r="FS2" t="s">
        <v>174</v>
      </c>
      <c r="FT2" t="s">
        <v>175</v>
      </c>
      <c r="FU2" t="s">
        <v>176</v>
      </c>
      <c r="FV2" t="s">
        <v>177</v>
      </c>
      <c r="FW2" t="s">
        <v>178</v>
      </c>
      <c r="FX2" t="s">
        <v>179</v>
      </c>
      <c r="FY2" t="s">
        <v>180</v>
      </c>
      <c r="FZ2" t="s">
        <v>181</v>
      </c>
      <c r="GA2" t="s">
        <v>182</v>
      </c>
      <c r="GB2" t="s">
        <v>183</v>
      </c>
      <c r="GC2" t="s">
        <v>184</v>
      </c>
      <c r="GD2" t="s">
        <v>185</v>
      </c>
      <c r="GE2" t="s">
        <v>186</v>
      </c>
      <c r="GF2" t="s">
        <v>187</v>
      </c>
      <c r="GG2" t="s">
        <v>188</v>
      </c>
      <c r="GH2" t="s">
        <v>189</v>
      </c>
      <c r="GI2" t="s">
        <v>190</v>
      </c>
      <c r="GJ2" t="s">
        <v>191</v>
      </c>
      <c r="GK2" t="s">
        <v>192</v>
      </c>
      <c r="GL2" s="11" t="s">
        <v>193</v>
      </c>
      <c r="GM2" t="s">
        <v>194</v>
      </c>
      <c r="GN2" t="s">
        <v>195</v>
      </c>
      <c r="GO2" t="s">
        <v>196</v>
      </c>
      <c r="GP2" t="s">
        <v>197</v>
      </c>
      <c r="GQ2" t="s">
        <v>198</v>
      </c>
      <c r="GR2" t="s">
        <v>199</v>
      </c>
      <c r="GS2" t="s">
        <v>200</v>
      </c>
      <c r="GT2" t="s">
        <v>201</v>
      </c>
      <c r="GU2" t="s">
        <v>202</v>
      </c>
      <c r="GV2" t="s">
        <v>203</v>
      </c>
      <c r="GW2" t="s">
        <v>204</v>
      </c>
      <c r="GX2" t="s">
        <v>205</v>
      </c>
      <c r="GY2" t="s">
        <v>206</v>
      </c>
      <c r="GZ2" t="s">
        <v>207</v>
      </c>
      <c r="HA2" t="s">
        <v>208</v>
      </c>
      <c r="HB2" t="s">
        <v>209</v>
      </c>
      <c r="HC2" t="s">
        <v>210</v>
      </c>
      <c r="HD2" t="s">
        <v>211</v>
      </c>
      <c r="HE2" t="s">
        <v>212</v>
      </c>
      <c r="HF2" t="s">
        <v>213</v>
      </c>
      <c r="HG2" t="s">
        <v>214</v>
      </c>
      <c r="HH2" t="s">
        <v>215</v>
      </c>
      <c r="HI2" t="s">
        <v>216</v>
      </c>
      <c r="HJ2" s="55" t="s">
        <v>217</v>
      </c>
      <c r="HK2" t="s">
        <v>218</v>
      </c>
      <c r="HL2" t="s">
        <v>219</v>
      </c>
      <c r="HM2" t="s">
        <v>220</v>
      </c>
      <c r="HN2" t="s">
        <v>221</v>
      </c>
      <c r="HO2" t="s">
        <v>222</v>
      </c>
      <c r="HP2" t="s">
        <v>223</v>
      </c>
      <c r="HQ2" t="s">
        <v>224</v>
      </c>
      <c r="HR2" t="s">
        <v>225</v>
      </c>
      <c r="HS2" t="s">
        <v>226</v>
      </c>
      <c r="HT2" t="s">
        <v>227</v>
      </c>
      <c r="HU2" t="s">
        <v>228</v>
      </c>
      <c r="HV2" t="s">
        <v>229</v>
      </c>
      <c r="HW2" t="s">
        <v>230</v>
      </c>
      <c r="HX2" t="s">
        <v>231</v>
      </c>
      <c r="HY2" t="s">
        <v>232</v>
      </c>
      <c r="HZ2" t="s">
        <v>233</v>
      </c>
      <c r="IA2" t="s">
        <v>234</v>
      </c>
      <c r="IB2" t="s">
        <v>235</v>
      </c>
      <c r="IC2" t="s">
        <v>236</v>
      </c>
      <c r="ID2" t="s">
        <v>237</v>
      </c>
      <c r="IE2" t="s">
        <v>238</v>
      </c>
      <c r="IF2" t="s">
        <v>239</v>
      </c>
      <c r="IG2" t="s">
        <v>240</v>
      </c>
      <c r="IH2" s="55" t="s">
        <v>241</v>
      </c>
      <c r="II2" t="s">
        <v>242</v>
      </c>
      <c r="IJ2" t="s">
        <v>243</v>
      </c>
      <c r="IK2" t="s">
        <v>244</v>
      </c>
      <c r="IL2" t="s">
        <v>245</v>
      </c>
      <c r="IM2" t="s">
        <v>246</v>
      </c>
      <c r="IN2" t="s">
        <v>247</v>
      </c>
      <c r="IO2" t="s">
        <v>248</v>
      </c>
      <c r="IP2" t="s">
        <v>249</v>
      </c>
      <c r="IQ2" t="s">
        <v>250</v>
      </c>
      <c r="IR2" t="s">
        <v>251</v>
      </c>
      <c r="IS2" t="s">
        <v>252</v>
      </c>
      <c r="IT2" t="s">
        <v>253</v>
      </c>
      <c r="IU2" t="s">
        <v>254</v>
      </c>
      <c r="IV2" t="s">
        <v>255</v>
      </c>
      <c r="IW2" t="s">
        <v>256</v>
      </c>
      <c r="IX2" t="s">
        <v>257</v>
      </c>
      <c r="IY2" t="s">
        <v>258</v>
      </c>
      <c r="IZ2" t="s">
        <v>259</v>
      </c>
      <c r="JA2" t="s">
        <v>260</v>
      </c>
      <c r="JB2" t="s">
        <v>261</v>
      </c>
      <c r="JC2" t="s">
        <v>262</v>
      </c>
      <c r="JD2" t="s">
        <v>263</v>
      </c>
      <c r="JE2" t="s">
        <v>264</v>
      </c>
      <c r="JF2" s="55" t="s">
        <v>265</v>
      </c>
      <c r="JG2" t="s">
        <v>266</v>
      </c>
      <c r="JH2" t="s">
        <v>267</v>
      </c>
      <c r="JI2" t="s">
        <v>268</v>
      </c>
      <c r="JJ2" t="s">
        <v>269</v>
      </c>
      <c r="JK2" t="s">
        <v>270</v>
      </c>
      <c r="JL2" t="s">
        <v>271</v>
      </c>
      <c r="JM2" t="s">
        <v>272</v>
      </c>
      <c r="JN2" t="s">
        <v>273</v>
      </c>
      <c r="JO2" t="s">
        <v>274</v>
      </c>
      <c r="JP2" t="s">
        <v>275</v>
      </c>
      <c r="JQ2" t="s">
        <v>276</v>
      </c>
      <c r="JR2" t="s">
        <v>277</v>
      </c>
      <c r="JS2" t="s">
        <v>278</v>
      </c>
      <c r="JT2" t="s">
        <v>279</v>
      </c>
      <c r="JU2" t="s">
        <v>280</v>
      </c>
      <c r="JV2" t="s">
        <v>281</v>
      </c>
      <c r="JW2" t="s">
        <v>282</v>
      </c>
      <c r="JX2" t="s">
        <v>283</v>
      </c>
      <c r="JY2" t="s">
        <v>284</v>
      </c>
      <c r="JZ2" t="s">
        <v>285</v>
      </c>
      <c r="KA2" t="s">
        <v>286</v>
      </c>
      <c r="KB2" t="s">
        <v>287</v>
      </c>
      <c r="KC2" t="s">
        <v>288</v>
      </c>
      <c r="KD2" t="s">
        <v>289</v>
      </c>
      <c r="KE2" t="s">
        <v>290</v>
      </c>
      <c r="KF2" t="s">
        <v>291</v>
      </c>
      <c r="KG2" t="s">
        <v>292</v>
      </c>
      <c r="KH2" t="s">
        <v>293</v>
      </c>
      <c r="KI2" t="s">
        <v>294</v>
      </c>
      <c r="KJ2" t="s">
        <v>295</v>
      </c>
      <c r="KK2" t="s">
        <v>296</v>
      </c>
      <c r="KL2" t="s">
        <v>297</v>
      </c>
      <c r="KM2" t="s">
        <v>298</v>
      </c>
      <c r="KN2" t="s">
        <v>299</v>
      </c>
      <c r="KO2" t="s">
        <v>300</v>
      </c>
      <c r="KP2" t="s">
        <v>301</v>
      </c>
      <c r="KQ2" t="s">
        <v>302</v>
      </c>
      <c r="KR2" t="s">
        <v>303</v>
      </c>
      <c r="KS2" t="s">
        <v>304</v>
      </c>
      <c r="KT2" t="s">
        <v>305</v>
      </c>
      <c r="KU2" t="s">
        <v>306</v>
      </c>
      <c r="KV2" t="s">
        <v>307</v>
      </c>
      <c r="KW2" t="s">
        <v>308</v>
      </c>
      <c r="KX2" t="s">
        <v>309</v>
      </c>
      <c r="KY2" t="s">
        <v>310</v>
      </c>
      <c r="KZ2" t="s">
        <v>311</v>
      </c>
      <c r="LA2" t="s">
        <v>312</v>
      </c>
      <c r="LB2" t="s">
        <v>313</v>
      </c>
      <c r="LC2" t="s">
        <v>314</v>
      </c>
      <c r="LD2" t="s">
        <v>315</v>
      </c>
      <c r="LE2" t="s">
        <v>316</v>
      </c>
      <c r="LF2" t="s">
        <v>317</v>
      </c>
      <c r="LG2" t="s">
        <v>318</v>
      </c>
      <c r="LH2" t="s">
        <v>319</v>
      </c>
      <c r="LI2" t="s">
        <v>320</v>
      </c>
      <c r="LJ2" t="s">
        <v>321</v>
      </c>
      <c r="LK2" t="s">
        <v>322</v>
      </c>
      <c r="LL2" t="s">
        <v>323</v>
      </c>
      <c r="LM2" t="s">
        <v>324</v>
      </c>
      <c r="LN2" t="s">
        <v>325</v>
      </c>
      <c r="LO2" t="s">
        <v>326</v>
      </c>
      <c r="LP2" t="s">
        <v>327</v>
      </c>
      <c r="LQ2" t="s">
        <v>328</v>
      </c>
      <c r="LR2" t="s">
        <v>329</v>
      </c>
      <c r="LS2" t="s">
        <v>330</v>
      </c>
      <c r="LT2" t="s">
        <v>331</v>
      </c>
      <c r="LU2" t="s">
        <v>332</v>
      </c>
      <c r="LV2" t="s">
        <v>333</v>
      </c>
      <c r="LW2" t="s">
        <v>334</v>
      </c>
      <c r="LX2" t="s">
        <v>335</v>
      </c>
      <c r="LY2" t="s">
        <v>336</v>
      </c>
      <c r="LZ2" t="s">
        <v>337</v>
      </c>
      <c r="MA2" t="s">
        <v>338</v>
      </c>
      <c r="MB2" s="11" t="s">
        <v>339</v>
      </c>
      <c r="MC2" t="s">
        <v>340</v>
      </c>
      <c r="MD2" t="s">
        <v>341</v>
      </c>
      <c r="ME2" t="s">
        <v>342</v>
      </c>
      <c r="MF2" t="s">
        <v>343</v>
      </c>
      <c r="MG2" t="s">
        <v>344</v>
      </c>
      <c r="MH2" t="s">
        <v>345</v>
      </c>
      <c r="MI2" t="s">
        <v>346</v>
      </c>
      <c r="MJ2" t="s">
        <v>347</v>
      </c>
      <c r="MK2" t="s">
        <v>348</v>
      </c>
      <c r="ML2" t="s">
        <v>349</v>
      </c>
      <c r="MM2" t="s">
        <v>350</v>
      </c>
      <c r="MN2" t="s">
        <v>351</v>
      </c>
      <c r="MO2" t="s">
        <v>352</v>
      </c>
      <c r="MP2" t="s">
        <v>353</v>
      </c>
      <c r="MQ2" t="s">
        <v>354</v>
      </c>
      <c r="MR2" t="s">
        <v>355</v>
      </c>
      <c r="MS2" t="s">
        <v>356</v>
      </c>
      <c r="MT2" t="s">
        <v>357</v>
      </c>
      <c r="MU2" t="s">
        <v>358</v>
      </c>
      <c r="MV2" t="s">
        <v>359</v>
      </c>
      <c r="MW2" t="s">
        <v>360</v>
      </c>
      <c r="MX2" t="s">
        <v>361</v>
      </c>
      <c r="MY2" t="s">
        <v>362</v>
      </c>
      <c r="MZ2" s="55" t="s">
        <v>363</v>
      </c>
      <c r="NA2" t="s">
        <v>364</v>
      </c>
      <c r="NB2" t="s">
        <v>365</v>
      </c>
      <c r="NC2" t="s">
        <v>366</v>
      </c>
      <c r="ND2" t="s">
        <v>367</v>
      </c>
      <c r="NE2" t="s">
        <v>368</v>
      </c>
      <c r="NF2" t="s">
        <v>369</v>
      </c>
      <c r="NG2" t="s">
        <v>370</v>
      </c>
      <c r="NH2" t="s">
        <v>371</v>
      </c>
      <c r="NI2" t="s">
        <v>372</v>
      </c>
      <c r="NJ2" t="s">
        <v>373</v>
      </c>
      <c r="NK2" t="s">
        <v>374</v>
      </c>
      <c r="NL2" t="s">
        <v>375</v>
      </c>
      <c r="NM2" t="s">
        <v>376</v>
      </c>
      <c r="NN2" t="s">
        <v>377</v>
      </c>
      <c r="NO2" t="s">
        <v>378</v>
      </c>
      <c r="NP2" t="s">
        <v>379</v>
      </c>
      <c r="NQ2" t="s">
        <v>380</v>
      </c>
      <c r="NR2" t="s">
        <v>381</v>
      </c>
      <c r="NS2" t="s">
        <v>382</v>
      </c>
      <c r="NT2" t="s">
        <v>383</v>
      </c>
      <c r="NU2" t="s">
        <v>384</v>
      </c>
      <c r="NV2" t="s">
        <v>385</v>
      </c>
      <c r="NW2" t="s">
        <v>386</v>
      </c>
      <c r="NX2" t="s">
        <v>387</v>
      </c>
      <c r="NY2" t="s">
        <v>388</v>
      </c>
      <c r="NZ2" s="55" t="s">
        <v>389</v>
      </c>
      <c r="OA2" t="s">
        <v>390</v>
      </c>
      <c r="OB2" t="s">
        <v>391</v>
      </c>
      <c r="OC2" t="s">
        <v>392</v>
      </c>
      <c r="OD2" t="s">
        <v>393</v>
      </c>
      <c r="OE2" t="s">
        <v>394</v>
      </c>
      <c r="OF2" t="s">
        <v>395</v>
      </c>
      <c r="OG2" t="s">
        <v>396</v>
      </c>
      <c r="OH2" t="s">
        <v>397</v>
      </c>
      <c r="OI2" t="s">
        <v>398</v>
      </c>
      <c r="OJ2" t="s">
        <v>399</v>
      </c>
      <c r="OK2" t="s">
        <v>400</v>
      </c>
      <c r="OL2" t="s">
        <v>401</v>
      </c>
      <c r="OM2" t="s">
        <v>402</v>
      </c>
      <c r="ON2" t="s">
        <v>403</v>
      </c>
      <c r="OO2" t="s">
        <v>404</v>
      </c>
      <c r="OP2" t="s">
        <v>405</v>
      </c>
      <c r="OQ2" t="s">
        <v>406</v>
      </c>
      <c r="OR2" t="s">
        <v>407</v>
      </c>
      <c r="OS2" t="s">
        <v>408</v>
      </c>
      <c r="OT2" t="s">
        <v>409</v>
      </c>
      <c r="OU2" t="s">
        <v>410</v>
      </c>
      <c r="OV2" t="s">
        <v>411</v>
      </c>
      <c r="OW2" t="s">
        <v>412</v>
      </c>
      <c r="OX2" s="55" t="s">
        <v>413</v>
      </c>
      <c r="OY2" t="s">
        <v>414</v>
      </c>
      <c r="OZ2" t="s">
        <v>415</v>
      </c>
      <c r="PA2" t="s">
        <v>416</v>
      </c>
      <c r="PB2" t="s">
        <v>417</v>
      </c>
      <c r="PC2" t="s">
        <v>418</v>
      </c>
      <c r="PD2" t="s">
        <v>419</v>
      </c>
      <c r="PE2" t="s">
        <v>420</v>
      </c>
      <c r="PF2" t="s">
        <v>421</v>
      </c>
      <c r="PG2" t="s">
        <v>422</v>
      </c>
      <c r="PH2" t="s">
        <v>423</v>
      </c>
      <c r="PI2" t="s">
        <v>424</v>
      </c>
      <c r="PJ2" t="s">
        <v>425</v>
      </c>
      <c r="PK2" t="s">
        <v>426</v>
      </c>
      <c r="PL2" t="s">
        <v>427</v>
      </c>
      <c r="PM2" t="s">
        <v>428</v>
      </c>
      <c r="PN2" t="s">
        <v>429</v>
      </c>
      <c r="PO2" t="s">
        <v>430</v>
      </c>
      <c r="PP2" t="s">
        <v>431</v>
      </c>
      <c r="PQ2" t="s">
        <v>432</v>
      </c>
      <c r="PR2" t="s">
        <v>433</v>
      </c>
      <c r="PS2" t="s">
        <v>434</v>
      </c>
      <c r="PT2" t="s">
        <v>435</v>
      </c>
      <c r="PU2" t="s">
        <v>436</v>
      </c>
      <c r="PV2" t="s">
        <v>437</v>
      </c>
      <c r="PW2" t="s">
        <v>438</v>
      </c>
      <c r="PX2" t="s">
        <v>439</v>
      </c>
      <c r="PY2" s="55" t="s">
        <v>440</v>
      </c>
      <c r="PZ2" t="s">
        <v>441</v>
      </c>
      <c r="QA2" t="s">
        <v>442</v>
      </c>
      <c r="QB2" t="s">
        <v>443</v>
      </c>
      <c r="QC2" t="s">
        <v>444</v>
      </c>
      <c r="QD2" t="s">
        <v>445</v>
      </c>
      <c r="QE2" t="s">
        <v>446</v>
      </c>
      <c r="QF2" t="s">
        <v>447</v>
      </c>
      <c r="QG2" t="s">
        <v>448</v>
      </c>
      <c r="QH2" t="s">
        <v>449</v>
      </c>
      <c r="QI2" t="s">
        <v>450</v>
      </c>
      <c r="QJ2" t="s">
        <v>451</v>
      </c>
      <c r="QK2" t="s">
        <v>452</v>
      </c>
      <c r="QL2" t="s">
        <v>453</v>
      </c>
      <c r="QM2" t="s">
        <v>454</v>
      </c>
      <c r="QN2" t="s">
        <v>455</v>
      </c>
      <c r="QO2" t="s">
        <v>456</v>
      </c>
      <c r="QP2" t="s">
        <v>457</v>
      </c>
      <c r="QQ2" t="s">
        <v>458</v>
      </c>
      <c r="QR2" t="s">
        <v>459</v>
      </c>
      <c r="QS2" t="s">
        <v>460</v>
      </c>
      <c r="QT2" t="s">
        <v>461</v>
      </c>
      <c r="QU2" t="s">
        <v>462</v>
      </c>
      <c r="QV2" t="s">
        <v>463</v>
      </c>
      <c r="QW2" t="s">
        <v>464</v>
      </c>
      <c r="QX2" t="s">
        <v>465</v>
      </c>
      <c r="QY2" t="s">
        <v>466</v>
      </c>
      <c r="QZ2" t="s">
        <v>467</v>
      </c>
      <c r="RA2" t="s">
        <v>468</v>
      </c>
      <c r="RB2" t="s">
        <v>469</v>
      </c>
      <c r="RC2" t="s">
        <v>470</v>
      </c>
      <c r="RD2" t="s">
        <v>471</v>
      </c>
      <c r="RE2" t="s">
        <v>472</v>
      </c>
      <c r="RF2" t="s">
        <v>473</v>
      </c>
      <c r="RG2" t="s">
        <v>474</v>
      </c>
      <c r="RH2" t="s">
        <v>475</v>
      </c>
      <c r="RI2" t="s">
        <v>476</v>
      </c>
      <c r="RJ2" t="s">
        <v>477</v>
      </c>
      <c r="RK2" t="s">
        <v>478</v>
      </c>
      <c r="RL2" t="s">
        <v>479</v>
      </c>
      <c r="RM2" t="s">
        <v>480</v>
      </c>
      <c r="RN2" t="s">
        <v>481</v>
      </c>
      <c r="RO2" t="s">
        <v>482</v>
      </c>
      <c r="RP2" t="s">
        <v>483</v>
      </c>
      <c r="RQ2" t="s">
        <v>484</v>
      </c>
      <c r="RR2" t="s">
        <v>485</v>
      </c>
      <c r="RS2" t="s">
        <v>486</v>
      </c>
      <c r="RT2" t="s">
        <v>487</v>
      </c>
      <c r="RU2" t="s">
        <v>488</v>
      </c>
      <c r="RV2" t="s">
        <v>489</v>
      </c>
      <c r="RW2" t="s">
        <v>490</v>
      </c>
      <c r="RX2" t="s">
        <v>491</v>
      </c>
      <c r="RY2" t="s">
        <v>492</v>
      </c>
      <c r="RZ2" t="s">
        <v>493</v>
      </c>
      <c r="SA2" t="s">
        <v>494</v>
      </c>
      <c r="SB2" t="s">
        <v>495</v>
      </c>
      <c r="SC2" t="s">
        <v>496</v>
      </c>
      <c r="SD2" t="s">
        <v>497</v>
      </c>
      <c r="SE2" t="s">
        <v>498</v>
      </c>
      <c r="SF2" t="s">
        <v>499</v>
      </c>
      <c r="SG2" t="s">
        <v>500</v>
      </c>
      <c r="SH2" t="s">
        <v>501</v>
      </c>
      <c r="SI2" t="s">
        <v>502</v>
      </c>
      <c r="SJ2" t="s">
        <v>503</v>
      </c>
      <c r="SK2" t="s">
        <v>504</v>
      </c>
      <c r="SL2" t="s">
        <v>505</v>
      </c>
      <c r="SM2" t="s">
        <v>506</v>
      </c>
      <c r="SN2" t="s">
        <v>507</v>
      </c>
      <c r="SO2" t="s">
        <v>508</v>
      </c>
      <c r="SP2" t="s">
        <v>509</v>
      </c>
      <c r="SQ2" t="s">
        <v>510</v>
      </c>
      <c r="SR2" t="s">
        <v>511</v>
      </c>
      <c r="SS2" t="s">
        <v>512</v>
      </c>
      <c r="ST2" t="s">
        <v>513</v>
      </c>
      <c r="SU2" t="s">
        <v>514</v>
      </c>
      <c r="SV2" t="s">
        <v>515</v>
      </c>
      <c r="SW2" t="s">
        <v>516</v>
      </c>
      <c r="SX2" t="s">
        <v>517</v>
      </c>
      <c r="SY2" t="s">
        <v>518</v>
      </c>
      <c r="SZ2" t="s">
        <v>519</v>
      </c>
      <c r="TA2" t="s">
        <v>520</v>
      </c>
      <c r="TB2" t="s">
        <v>521</v>
      </c>
      <c r="TC2" t="s">
        <v>522</v>
      </c>
      <c r="TD2" t="s">
        <v>523</v>
      </c>
      <c r="TE2" t="s">
        <v>524</v>
      </c>
      <c r="TF2" t="s">
        <v>525</v>
      </c>
      <c r="TG2" t="s">
        <v>526</v>
      </c>
      <c r="TH2" t="s">
        <v>527</v>
      </c>
      <c r="TI2" t="s">
        <v>528</v>
      </c>
      <c r="TJ2" t="s">
        <v>529</v>
      </c>
      <c r="TK2" t="s">
        <v>530</v>
      </c>
      <c r="TL2" t="s">
        <v>531</v>
      </c>
      <c r="TM2" t="s">
        <v>532</v>
      </c>
      <c r="TN2" t="s">
        <v>533</v>
      </c>
      <c r="TO2" t="s">
        <v>534</v>
      </c>
      <c r="TP2" t="s">
        <v>535</v>
      </c>
      <c r="TQ2" t="s">
        <v>536</v>
      </c>
      <c r="TR2" t="s">
        <v>537</v>
      </c>
      <c r="TS2" t="s">
        <v>538</v>
      </c>
      <c r="TT2" t="s">
        <v>539</v>
      </c>
      <c r="TU2" t="s">
        <v>540</v>
      </c>
      <c r="TV2" t="s">
        <v>541</v>
      </c>
      <c r="TW2" t="s">
        <v>542</v>
      </c>
      <c r="TX2" t="s">
        <v>543</v>
      </c>
      <c r="TY2" t="s">
        <v>544</v>
      </c>
      <c r="TZ2" t="s">
        <v>545</v>
      </c>
      <c r="UA2" t="s">
        <v>546</v>
      </c>
      <c r="UB2" t="s">
        <v>547</v>
      </c>
      <c r="UC2" t="s">
        <v>548</v>
      </c>
      <c r="UD2" t="s">
        <v>549</v>
      </c>
      <c r="UE2" t="s">
        <v>550</v>
      </c>
      <c r="UF2" t="s">
        <v>551</v>
      </c>
      <c r="UG2" t="s">
        <v>552</v>
      </c>
      <c r="UH2" t="s">
        <v>553</v>
      </c>
      <c r="UI2" t="s">
        <v>554</v>
      </c>
      <c r="UJ2" t="s">
        <v>555</v>
      </c>
    </row>
    <row r="3" spans="1:556">
      <c r="A3" t="s">
        <v>2019</v>
      </c>
      <c r="B3" t="s">
        <v>2020</v>
      </c>
      <c r="C3" t="s">
        <v>1991</v>
      </c>
      <c r="D3" t="s">
        <v>643</v>
      </c>
      <c r="E3" t="s">
        <v>643</v>
      </c>
      <c r="F3" t="s">
        <v>581</v>
      </c>
      <c r="G3" t="s">
        <v>1641</v>
      </c>
      <c r="H3" t="s">
        <v>1991</v>
      </c>
      <c r="I3" s="37">
        <v>61</v>
      </c>
      <c r="J3" s="37">
        <v>6101</v>
      </c>
      <c r="K3" s="37">
        <v>610101</v>
      </c>
      <c r="L3" t="s">
        <v>584</v>
      </c>
      <c r="M3" t="s">
        <v>682</v>
      </c>
      <c r="N3" t="s">
        <v>643</v>
      </c>
      <c r="O3" t="s">
        <v>1653</v>
      </c>
      <c r="P3" t="s">
        <v>643</v>
      </c>
      <c r="Q3" t="s">
        <v>643</v>
      </c>
      <c r="R3" t="s">
        <v>1646</v>
      </c>
      <c r="S3" t="s">
        <v>2001</v>
      </c>
      <c r="T3" t="s">
        <v>1683</v>
      </c>
      <c r="U3" t="s">
        <v>1686</v>
      </c>
      <c r="V3" t="s">
        <v>643</v>
      </c>
      <c r="W3" t="s">
        <v>2021</v>
      </c>
      <c r="X3" t="s">
        <v>559</v>
      </c>
      <c r="Y3" t="s">
        <v>559</v>
      </c>
      <c r="Z3" t="s">
        <v>559</v>
      </c>
      <c r="AA3" t="s">
        <v>559</v>
      </c>
      <c r="AB3" t="s">
        <v>559</v>
      </c>
      <c r="AC3" s="11" t="s">
        <v>643</v>
      </c>
      <c r="AD3" t="s">
        <v>1693</v>
      </c>
      <c r="AE3" t="s">
        <v>1706</v>
      </c>
      <c r="AF3" t="s">
        <v>643</v>
      </c>
      <c r="AG3" t="s">
        <v>659</v>
      </c>
      <c r="AH3" t="s">
        <v>2022</v>
      </c>
      <c r="AI3" t="s">
        <v>643</v>
      </c>
      <c r="AJ3" t="s">
        <v>1785</v>
      </c>
      <c r="AK3" t="s">
        <v>2023</v>
      </c>
      <c r="AL3" t="s">
        <v>1998</v>
      </c>
      <c r="AM3" t="s">
        <v>559</v>
      </c>
      <c r="AN3" t="s">
        <v>1648</v>
      </c>
      <c r="AO3" t="s">
        <v>643</v>
      </c>
      <c r="AP3" t="s">
        <v>643</v>
      </c>
      <c r="AQ3" t="s">
        <v>643</v>
      </c>
      <c r="AR3" t="s">
        <v>643</v>
      </c>
      <c r="AS3" t="s">
        <v>643</v>
      </c>
      <c r="AT3" t="s">
        <v>643</v>
      </c>
      <c r="AU3" t="s">
        <v>643</v>
      </c>
      <c r="AV3" t="s">
        <v>643</v>
      </c>
      <c r="AW3" t="s">
        <v>643</v>
      </c>
      <c r="AX3" t="s">
        <v>643</v>
      </c>
      <c r="AY3" t="s">
        <v>643</v>
      </c>
      <c r="AZ3" t="s">
        <v>643</v>
      </c>
      <c r="BA3" s="55" t="s">
        <v>643</v>
      </c>
      <c r="BB3" t="s">
        <v>1693</v>
      </c>
      <c r="BC3" t="s">
        <v>1706</v>
      </c>
      <c r="BD3" t="s">
        <v>725</v>
      </c>
      <c r="BE3" t="s">
        <v>643</v>
      </c>
      <c r="BF3" t="s">
        <v>1996</v>
      </c>
      <c r="BG3" t="s">
        <v>643</v>
      </c>
      <c r="BH3" t="s">
        <v>1785</v>
      </c>
      <c r="BI3" t="s">
        <v>2023</v>
      </c>
      <c r="BJ3" t="s">
        <v>1998</v>
      </c>
      <c r="BK3" t="s">
        <v>559</v>
      </c>
      <c r="BL3" t="s">
        <v>1648</v>
      </c>
      <c r="BM3" t="s">
        <v>643</v>
      </c>
      <c r="BN3" t="s">
        <v>643</v>
      </c>
      <c r="BO3" t="s">
        <v>643</v>
      </c>
      <c r="BP3" t="s">
        <v>643</v>
      </c>
      <c r="BQ3" t="s">
        <v>643</v>
      </c>
      <c r="BR3" t="s">
        <v>643</v>
      </c>
      <c r="BS3" t="s">
        <v>643</v>
      </c>
      <c r="BT3" t="s">
        <v>643</v>
      </c>
      <c r="BU3" t="s">
        <v>643</v>
      </c>
      <c r="BV3" t="s">
        <v>643</v>
      </c>
      <c r="BW3" t="s">
        <v>643</v>
      </c>
      <c r="BX3" t="s">
        <v>643</v>
      </c>
      <c r="BY3" s="55" t="s">
        <v>643</v>
      </c>
      <c r="BZ3" t="s">
        <v>1693</v>
      </c>
      <c r="CA3" t="s">
        <v>1706</v>
      </c>
      <c r="CB3" t="s">
        <v>643</v>
      </c>
      <c r="CC3" t="s">
        <v>2024</v>
      </c>
      <c r="CD3" t="s">
        <v>2025</v>
      </c>
      <c r="CE3" t="s">
        <v>643</v>
      </c>
      <c r="CF3" t="s">
        <v>1785</v>
      </c>
      <c r="CG3" t="s">
        <v>1999</v>
      </c>
      <c r="CH3" t="s">
        <v>2023</v>
      </c>
      <c r="CI3" t="s">
        <v>565</v>
      </c>
      <c r="CJ3" t="s">
        <v>1648</v>
      </c>
      <c r="CK3" t="s">
        <v>643</v>
      </c>
      <c r="CL3" t="s">
        <v>643</v>
      </c>
      <c r="CM3" t="s">
        <v>643</v>
      </c>
      <c r="CN3" t="s">
        <v>643</v>
      </c>
      <c r="CO3" t="s">
        <v>643</v>
      </c>
      <c r="CP3" t="s">
        <v>643</v>
      </c>
      <c r="CQ3" t="s">
        <v>643</v>
      </c>
      <c r="CR3" t="s">
        <v>643</v>
      </c>
      <c r="CS3" t="s">
        <v>643</v>
      </c>
      <c r="CT3" t="s">
        <v>643</v>
      </c>
      <c r="CU3" t="s">
        <v>643</v>
      </c>
      <c r="CV3" t="s">
        <v>643</v>
      </c>
      <c r="CW3" s="55" t="s">
        <v>643</v>
      </c>
      <c r="CX3" t="s">
        <v>1693</v>
      </c>
      <c r="CY3" t="s">
        <v>1726</v>
      </c>
      <c r="CZ3" t="s">
        <v>643</v>
      </c>
      <c r="DA3" t="s">
        <v>2026</v>
      </c>
      <c r="DB3" t="s">
        <v>764</v>
      </c>
      <c r="DC3" t="s">
        <v>643</v>
      </c>
      <c r="DD3" t="s">
        <v>1785</v>
      </c>
      <c r="DE3" t="s">
        <v>559</v>
      </c>
      <c r="DF3" t="s">
        <v>2023</v>
      </c>
      <c r="DG3" t="s">
        <v>559</v>
      </c>
      <c r="DH3" t="s">
        <v>1648</v>
      </c>
      <c r="DI3" t="s">
        <v>643</v>
      </c>
      <c r="DJ3" t="s">
        <v>643</v>
      </c>
      <c r="DK3" t="s">
        <v>643</v>
      </c>
      <c r="DL3" t="s">
        <v>643</v>
      </c>
      <c r="DM3" t="s">
        <v>643</v>
      </c>
      <c r="DN3" t="s">
        <v>643</v>
      </c>
      <c r="DO3" t="s">
        <v>643</v>
      </c>
      <c r="DP3" t="s">
        <v>643</v>
      </c>
      <c r="DQ3" t="s">
        <v>643</v>
      </c>
      <c r="DR3" t="s">
        <v>643</v>
      </c>
      <c r="DS3" t="s">
        <v>643</v>
      </c>
      <c r="DT3" t="s">
        <v>643</v>
      </c>
      <c r="DU3" s="55" t="s">
        <v>643</v>
      </c>
      <c r="DV3" t="s">
        <v>1695</v>
      </c>
      <c r="DW3" t="s">
        <v>1730</v>
      </c>
      <c r="DX3" t="s">
        <v>643</v>
      </c>
      <c r="DY3" t="s">
        <v>560</v>
      </c>
      <c r="DZ3" t="s">
        <v>2000</v>
      </c>
      <c r="EA3" t="s">
        <v>643</v>
      </c>
      <c r="EB3" t="s">
        <v>1785</v>
      </c>
      <c r="EC3" t="s">
        <v>1998</v>
      </c>
      <c r="ED3" t="s">
        <v>1999</v>
      </c>
      <c r="EE3" t="s">
        <v>565</v>
      </c>
      <c r="EF3" t="s">
        <v>1648</v>
      </c>
      <c r="EG3" t="s">
        <v>643</v>
      </c>
      <c r="EH3" t="s">
        <v>643</v>
      </c>
      <c r="EI3" t="s">
        <v>643</v>
      </c>
      <c r="EJ3" t="s">
        <v>643</v>
      </c>
      <c r="EK3" t="s">
        <v>643</v>
      </c>
      <c r="EL3" t="s">
        <v>643</v>
      </c>
      <c r="EM3" t="s">
        <v>643</v>
      </c>
      <c r="EN3" t="s">
        <v>643</v>
      </c>
      <c r="EO3" t="s">
        <v>643</v>
      </c>
      <c r="EP3" t="s">
        <v>643</v>
      </c>
      <c r="EQ3" t="s">
        <v>643</v>
      </c>
      <c r="ER3" t="s">
        <v>643</v>
      </c>
      <c r="ES3" t="s">
        <v>643</v>
      </c>
      <c r="ET3" t="s">
        <v>1812</v>
      </c>
      <c r="EU3" t="s">
        <v>2021</v>
      </c>
      <c r="EV3" t="s">
        <v>559</v>
      </c>
      <c r="EW3" t="s">
        <v>559</v>
      </c>
      <c r="EX3" t="s">
        <v>559</v>
      </c>
      <c r="EY3" t="s">
        <v>559</v>
      </c>
      <c r="EZ3" t="s">
        <v>559</v>
      </c>
      <c r="FA3" t="s">
        <v>1818</v>
      </c>
      <c r="FB3" t="s">
        <v>565</v>
      </c>
      <c r="FC3" t="s">
        <v>559</v>
      </c>
      <c r="FD3" t="s">
        <v>565</v>
      </c>
      <c r="FE3" t="s">
        <v>565</v>
      </c>
      <c r="FF3" t="s">
        <v>565</v>
      </c>
      <c r="FG3" t="s">
        <v>565</v>
      </c>
      <c r="FH3" t="s">
        <v>565</v>
      </c>
      <c r="FI3" t="s">
        <v>565</v>
      </c>
      <c r="FJ3" t="s">
        <v>565</v>
      </c>
      <c r="FK3" t="s">
        <v>565</v>
      </c>
      <c r="FL3" t="s">
        <v>643</v>
      </c>
      <c r="FM3" t="s">
        <v>643</v>
      </c>
      <c r="FN3" t="s">
        <v>643</v>
      </c>
      <c r="FO3" t="s">
        <v>643</v>
      </c>
      <c r="FP3" t="s">
        <v>643</v>
      </c>
      <c r="FQ3" t="s">
        <v>643</v>
      </c>
      <c r="FR3" t="s">
        <v>643</v>
      </c>
      <c r="FS3" t="s">
        <v>643</v>
      </c>
      <c r="FT3" t="s">
        <v>643</v>
      </c>
      <c r="FU3" t="s">
        <v>643</v>
      </c>
      <c r="FV3" t="s">
        <v>643</v>
      </c>
      <c r="FW3" t="s">
        <v>643</v>
      </c>
      <c r="FX3" t="s">
        <v>643</v>
      </c>
      <c r="FY3" t="s">
        <v>643</v>
      </c>
      <c r="FZ3" t="s">
        <v>643</v>
      </c>
      <c r="GA3" t="s">
        <v>643</v>
      </c>
      <c r="GB3" t="s">
        <v>643</v>
      </c>
      <c r="GC3" t="s">
        <v>643</v>
      </c>
      <c r="GD3" t="s">
        <v>643</v>
      </c>
      <c r="GE3" t="s">
        <v>643</v>
      </c>
      <c r="GF3" t="s">
        <v>643</v>
      </c>
      <c r="GG3" t="s">
        <v>2027</v>
      </c>
      <c r="GH3" t="s">
        <v>559</v>
      </c>
      <c r="GI3" t="s">
        <v>559</v>
      </c>
      <c r="GJ3" t="s">
        <v>559</v>
      </c>
      <c r="GK3" t="s">
        <v>559</v>
      </c>
      <c r="GL3" s="11" t="s">
        <v>643</v>
      </c>
      <c r="GM3" t="s">
        <v>1693</v>
      </c>
      <c r="GN3" t="s">
        <v>733</v>
      </c>
      <c r="GO3" t="s">
        <v>643</v>
      </c>
      <c r="GP3" t="s">
        <v>764</v>
      </c>
      <c r="GQ3" t="s">
        <v>764</v>
      </c>
      <c r="GR3" t="s">
        <v>643</v>
      </c>
      <c r="GS3" t="s">
        <v>1785</v>
      </c>
      <c r="GT3" t="s">
        <v>1999</v>
      </c>
      <c r="GU3" t="s">
        <v>1998</v>
      </c>
      <c r="GV3" t="s">
        <v>559</v>
      </c>
      <c r="GW3" t="s">
        <v>1648</v>
      </c>
      <c r="GX3" t="s">
        <v>643</v>
      </c>
      <c r="GY3" t="s">
        <v>643</v>
      </c>
      <c r="GZ3" t="s">
        <v>643</v>
      </c>
      <c r="HA3" t="s">
        <v>643</v>
      </c>
      <c r="HB3" t="s">
        <v>643</v>
      </c>
      <c r="HC3" t="s">
        <v>643</v>
      </c>
      <c r="HD3" t="s">
        <v>643</v>
      </c>
      <c r="HE3" t="s">
        <v>643</v>
      </c>
      <c r="HF3" t="s">
        <v>643</v>
      </c>
      <c r="HG3" t="s">
        <v>643</v>
      </c>
      <c r="HH3" t="s">
        <v>643</v>
      </c>
      <c r="HI3" t="s">
        <v>643</v>
      </c>
      <c r="HJ3" s="55" t="s">
        <v>643</v>
      </c>
      <c r="HK3" t="s">
        <v>1695</v>
      </c>
      <c r="HL3" t="s">
        <v>1740</v>
      </c>
      <c r="HM3" t="s">
        <v>643</v>
      </c>
      <c r="HN3" t="s">
        <v>2028</v>
      </c>
      <c r="HO3" t="s">
        <v>2028</v>
      </c>
      <c r="HP3" t="s">
        <v>643</v>
      </c>
      <c r="HQ3" t="s">
        <v>1785</v>
      </c>
      <c r="HR3" t="s">
        <v>2023</v>
      </c>
      <c r="HS3" t="s">
        <v>1998</v>
      </c>
      <c r="HT3" t="s">
        <v>559</v>
      </c>
      <c r="HU3" t="s">
        <v>1648</v>
      </c>
      <c r="HV3" t="s">
        <v>643</v>
      </c>
      <c r="HW3" t="s">
        <v>643</v>
      </c>
      <c r="HX3" t="s">
        <v>643</v>
      </c>
      <c r="HY3" t="s">
        <v>643</v>
      </c>
      <c r="HZ3" t="s">
        <v>643</v>
      </c>
      <c r="IA3" t="s">
        <v>643</v>
      </c>
      <c r="IB3" t="s">
        <v>643</v>
      </c>
      <c r="IC3" t="s">
        <v>643</v>
      </c>
      <c r="ID3" t="s">
        <v>643</v>
      </c>
      <c r="IE3" t="s">
        <v>643</v>
      </c>
      <c r="IF3" t="s">
        <v>643</v>
      </c>
      <c r="IG3" t="s">
        <v>643</v>
      </c>
      <c r="IH3" s="55" t="s">
        <v>643</v>
      </c>
      <c r="II3" t="s">
        <v>1693</v>
      </c>
      <c r="IJ3" t="s">
        <v>1746</v>
      </c>
      <c r="IK3" t="s">
        <v>643</v>
      </c>
      <c r="IL3" t="s">
        <v>764</v>
      </c>
      <c r="IM3" t="s">
        <v>764</v>
      </c>
      <c r="IN3" t="s">
        <v>643</v>
      </c>
      <c r="IO3" t="s">
        <v>1785</v>
      </c>
      <c r="IP3" t="s">
        <v>1998</v>
      </c>
      <c r="IQ3" t="s">
        <v>559</v>
      </c>
      <c r="IR3" t="s">
        <v>565</v>
      </c>
      <c r="IS3" t="s">
        <v>1648</v>
      </c>
      <c r="IT3" t="s">
        <v>643</v>
      </c>
      <c r="IU3" t="s">
        <v>643</v>
      </c>
      <c r="IV3" t="s">
        <v>643</v>
      </c>
      <c r="IW3" t="s">
        <v>643</v>
      </c>
      <c r="IX3" t="s">
        <v>643</v>
      </c>
      <c r="IY3" t="s">
        <v>643</v>
      </c>
      <c r="IZ3" t="s">
        <v>643</v>
      </c>
      <c r="JA3" t="s">
        <v>643</v>
      </c>
      <c r="JB3" t="s">
        <v>643</v>
      </c>
      <c r="JC3" t="s">
        <v>643</v>
      </c>
      <c r="JD3" t="s">
        <v>643</v>
      </c>
      <c r="JE3" t="s">
        <v>643</v>
      </c>
      <c r="JF3" s="55" t="s">
        <v>643</v>
      </c>
      <c r="JG3" t="s">
        <v>1693</v>
      </c>
      <c r="JH3" t="s">
        <v>1759</v>
      </c>
      <c r="JI3" t="s">
        <v>559</v>
      </c>
      <c r="JJ3" t="s">
        <v>565</v>
      </c>
      <c r="JK3" t="s">
        <v>565</v>
      </c>
      <c r="JL3" t="s">
        <v>565</v>
      </c>
      <c r="JM3" t="s">
        <v>643</v>
      </c>
      <c r="JN3" t="s">
        <v>1767</v>
      </c>
      <c r="JO3" t="s">
        <v>643</v>
      </c>
      <c r="JP3" t="s">
        <v>643</v>
      </c>
      <c r="JQ3" t="s">
        <v>643</v>
      </c>
      <c r="JR3" t="s">
        <v>643</v>
      </c>
      <c r="JS3" t="s">
        <v>1785</v>
      </c>
      <c r="JT3" t="s">
        <v>559</v>
      </c>
      <c r="JU3" t="s">
        <v>559</v>
      </c>
      <c r="JV3" t="s">
        <v>559</v>
      </c>
      <c r="JW3" t="s">
        <v>1648</v>
      </c>
      <c r="JX3" t="s">
        <v>643</v>
      </c>
      <c r="JY3" t="s">
        <v>643</v>
      </c>
      <c r="JZ3" t="s">
        <v>643</v>
      </c>
      <c r="KA3" t="s">
        <v>643</v>
      </c>
      <c r="KB3" t="s">
        <v>643</v>
      </c>
      <c r="KC3" t="s">
        <v>643</v>
      </c>
      <c r="KD3" t="s">
        <v>643</v>
      </c>
      <c r="KE3" t="s">
        <v>643</v>
      </c>
      <c r="KF3" t="s">
        <v>643</v>
      </c>
      <c r="KG3" t="s">
        <v>643</v>
      </c>
      <c r="KH3" t="s">
        <v>643</v>
      </c>
      <c r="KI3" t="s">
        <v>643</v>
      </c>
      <c r="KJ3" t="s">
        <v>643</v>
      </c>
      <c r="KK3" t="s">
        <v>1810</v>
      </c>
      <c r="KL3" t="s">
        <v>643</v>
      </c>
      <c r="KM3" t="s">
        <v>643</v>
      </c>
      <c r="KN3" t="s">
        <v>643</v>
      </c>
      <c r="KO3" t="s">
        <v>643</v>
      </c>
      <c r="KP3" t="s">
        <v>643</v>
      </c>
      <c r="KQ3" t="s">
        <v>643</v>
      </c>
      <c r="KR3" t="s">
        <v>643</v>
      </c>
      <c r="KS3" t="s">
        <v>643</v>
      </c>
      <c r="KT3" t="s">
        <v>643</v>
      </c>
      <c r="KU3" t="s">
        <v>643</v>
      </c>
      <c r="KV3" t="s">
        <v>643</v>
      </c>
      <c r="KW3" t="s">
        <v>643</v>
      </c>
      <c r="KX3" t="s">
        <v>643</v>
      </c>
      <c r="KY3" t="s">
        <v>643</v>
      </c>
      <c r="KZ3" t="s">
        <v>643</v>
      </c>
      <c r="LA3" t="s">
        <v>643</v>
      </c>
      <c r="LB3" t="s">
        <v>643</v>
      </c>
      <c r="LC3" t="s">
        <v>643</v>
      </c>
      <c r="LD3" t="s">
        <v>643</v>
      </c>
      <c r="LE3" t="s">
        <v>643</v>
      </c>
      <c r="LF3" t="s">
        <v>643</v>
      </c>
      <c r="LG3" t="s">
        <v>643</v>
      </c>
      <c r="LH3" t="s">
        <v>643</v>
      </c>
      <c r="LI3" t="s">
        <v>643</v>
      </c>
      <c r="LJ3" t="s">
        <v>643</v>
      </c>
      <c r="LK3" t="s">
        <v>643</v>
      </c>
      <c r="LL3" t="s">
        <v>643</v>
      </c>
      <c r="LM3" t="s">
        <v>643</v>
      </c>
      <c r="LN3" t="s">
        <v>643</v>
      </c>
      <c r="LO3" t="s">
        <v>643</v>
      </c>
      <c r="LP3" t="s">
        <v>643</v>
      </c>
      <c r="LQ3" t="s">
        <v>643</v>
      </c>
      <c r="LR3" t="s">
        <v>643</v>
      </c>
      <c r="LS3" t="s">
        <v>643</v>
      </c>
      <c r="LT3" t="s">
        <v>643</v>
      </c>
      <c r="LU3" t="s">
        <v>643</v>
      </c>
      <c r="LV3" t="s">
        <v>2029</v>
      </c>
      <c r="LW3" t="s">
        <v>565</v>
      </c>
      <c r="LX3" t="s">
        <v>559</v>
      </c>
      <c r="LY3" t="s">
        <v>565</v>
      </c>
      <c r="LZ3" t="s">
        <v>559</v>
      </c>
      <c r="MA3" t="s">
        <v>559</v>
      </c>
      <c r="MB3" s="11" t="s">
        <v>643</v>
      </c>
      <c r="MC3" t="s">
        <v>643</v>
      </c>
      <c r="MD3" t="s">
        <v>643</v>
      </c>
      <c r="ME3" t="s">
        <v>643</v>
      </c>
      <c r="MF3" t="s">
        <v>643</v>
      </c>
      <c r="MG3" t="s">
        <v>643</v>
      </c>
      <c r="MH3" t="s">
        <v>643</v>
      </c>
      <c r="MI3" t="s">
        <v>643</v>
      </c>
      <c r="MJ3" t="s">
        <v>643</v>
      </c>
      <c r="MK3" t="s">
        <v>643</v>
      </c>
      <c r="ML3" t="s">
        <v>643</v>
      </c>
      <c r="MM3" t="s">
        <v>643</v>
      </c>
      <c r="MN3" t="s">
        <v>643</v>
      </c>
      <c r="MO3" t="s">
        <v>643</v>
      </c>
      <c r="MP3" t="s">
        <v>643</v>
      </c>
      <c r="MQ3" t="s">
        <v>643</v>
      </c>
      <c r="MR3" t="s">
        <v>643</v>
      </c>
      <c r="MS3" t="s">
        <v>643</v>
      </c>
      <c r="MT3" t="s">
        <v>643</v>
      </c>
      <c r="MU3" t="s">
        <v>643</v>
      </c>
      <c r="MV3" t="s">
        <v>643</v>
      </c>
      <c r="MW3" t="s">
        <v>643</v>
      </c>
      <c r="MX3" t="s">
        <v>643</v>
      </c>
      <c r="MY3" t="s">
        <v>643</v>
      </c>
      <c r="MZ3" s="55" t="s">
        <v>643</v>
      </c>
      <c r="NA3" t="s">
        <v>1693</v>
      </c>
      <c r="NB3" t="s">
        <v>1646</v>
      </c>
      <c r="NC3" t="s">
        <v>643</v>
      </c>
      <c r="ND3" t="s">
        <v>585</v>
      </c>
      <c r="NE3" t="s">
        <v>693</v>
      </c>
      <c r="NF3" t="s">
        <v>693</v>
      </c>
      <c r="NG3" t="s">
        <v>762</v>
      </c>
      <c r="NH3" t="s">
        <v>643</v>
      </c>
      <c r="NI3" t="s">
        <v>1791</v>
      </c>
      <c r="NJ3" t="s">
        <v>2030</v>
      </c>
      <c r="NK3" t="s">
        <v>559</v>
      </c>
      <c r="NL3" t="s">
        <v>565</v>
      </c>
      <c r="NM3" t="s">
        <v>1648</v>
      </c>
      <c r="NN3" t="s">
        <v>643</v>
      </c>
      <c r="NO3" t="s">
        <v>643</v>
      </c>
      <c r="NP3" t="s">
        <v>643</v>
      </c>
      <c r="NQ3" t="s">
        <v>643</v>
      </c>
      <c r="NR3" t="s">
        <v>643</v>
      </c>
      <c r="NS3" t="s">
        <v>643</v>
      </c>
      <c r="NT3" t="s">
        <v>643</v>
      </c>
      <c r="NU3" t="s">
        <v>643</v>
      </c>
      <c r="NV3" t="s">
        <v>643</v>
      </c>
      <c r="NW3" t="s">
        <v>643</v>
      </c>
      <c r="NX3" t="s">
        <v>643</v>
      </c>
      <c r="NY3" t="s">
        <v>643</v>
      </c>
      <c r="NZ3" s="55" t="s">
        <v>643</v>
      </c>
      <c r="OA3" t="s">
        <v>643</v>
      </c>
      <c r="OB3" t="s">
        <v>643</v>
      </c>
      <c r="OC3" t="s">
        <v>643</v>
      </c>
      <c r="OD3" t="s">
        <v>643</v>
      </c>
      <c r="OE3" t="s">
        <v>643</v>
      </c>
      <c r="OF3" t="s">
        <v>643</v>
      </c>
      <c r="OG3" t="s">
        <v>643</v>
      </c>
      <c r="OH3" t="s">
        <v>643</v>
      </c>
      <c r="OI3" t="s">
        <v>643</v>
      </c>
      <c r="OJ3" t="s">
        <v>643</v>
      </c>
      <c r="OK3" t="s">
        <v>643</v>
      </c>
      <c r="OL3" t="s">
        <v>643</v>
      </c>
      <c r="OM3" t="s">
        <v>643</v>
      </c>
      <c r="ON3" t="s">
        <v>643</v>
      </c>
      <c r="OO3" t="s">
        <v>643</v>
      </c>
      <c r="OP3" t="s">
        <v>643</v>
      </c>
      <c r="OQ3" t="s">
        <v>643</v>
      </c>
      <c r="OR3" t="s">
        <v>643</v>
      </c>
      <c r="OS3" t="s">
        <v>643</v>
      </c>
      <c r="OT3" t="s">
        <v>643</v>
      </c>
      <c r="OU3" t="s">
        <v>643</v>
      </c>
      <c r="OV3" t="s">
        <v>643</v>
      </c>
      <c r="OW3" t="s">
        <v>643</v>
      </c>
      <c r="OX3" s="55" t="s">
        <v>643</v>
      </c>
      <c r="OY3" t="s">
        <v>1693</v>
      </c>
      <c r="OZ3" t="s">
        <v>1775</v>
      </c>
      <c r="PA3" t="s">
        <v>565</v>
      </c>
      <c r="PB3" t="s">
        <v>559</v>
      </c>
      <c r="PC3" t="s">
        <v>565</v>
      </c>
      <c r="PD3" t="s">
        <v>565</v>
      </c>
      <c r="PE3" t="s">
        <v>643</v>
      </c>
      <c r="PF3" t="s">
        <v>764</v>
      </c>
      <c r="PG3" t="s">
        <v>643</v>
      </c>
      <c r="PH3" t="s">
        <v>1785</v>
      </c>
      <c r="PI3" t="s">
        <v>2001</v>
      </c>
      <c r="PJ3" t="s">
        <v>1999</v>
      </c>
      <c r="PK3" t="s">
        <v>565</v>
      </c>
      <c r="PL3" t="s">
        <v>1648</v>
      </c>
      <c r="PM3" t="s">
        <v>643</v>
      </c>
      <c r="PN3" t="s">
        <v>643</v>
      </c>
      <c r="PO3" t="s">
        <v>643</v>
      </c>
      <c r="PP3" t="s">
        <v>643</v>
      </c>
      <c r="PQ3" t="s">
        <v>643</v>
      </c>
      <c r="PR3" t="s">
        <v>643</v>
      </c>
      <c r="PS3" t="s">
        <v>643</v>
      </c>
      <c r="PT3" t="s">
        <v>643</v>
      </c>
      <c r="PU3" t="s">
        <v>643</v>
      </c>
      <c r="PV3" t="s">
        <v>643</v>
      </c>
      <c r="PW3" t="s">
        <v>643</v>
      </c>
      <c r="PX3" t="s">
        <v>643</v>
      </c>
      <c r="PY3" s="55" t="s">
        <v>643</v>
      </c>
      <c r="PZ3" t="s">
        <v>1695</v>
      </c>
      <c r="QA3" t="s">
        <v>1779</v>
      </c>
      <c r="QB3" t="s">
        <v>559</v>
      </c>
      <c r="QC3" t="s">
        <v>565</v>
      </c>
      <c r="QD3">
        <v>20</v>
      </c>
      <c r="QE3" t="s">
        <v>764</v>
      </c>
      <c r="QF3" t="s">
        <v>643</v>
      </c>
      <c r="QG3" t="s">
        <v>1785</v>
      </c>
      <c r="QH3" t="s">
        <v>2023</v>
      </c>
      <c r="QI3" t="s">
        <v>1999</v>
      </c>
      <c r="QJ3" t="s">
        <v>559</v>
      </c>
      <c r="QK3" t="s">
        <v>1648</v>
      </c>
      <c r="QL3" t="s">
        <v>643</v>
      </c>
      <c r="QM3" t="s">
        <v>643</v>
      </c>
      <c r="QN3" t="s">
        <v>643</v>
      </c>
      <c r="QO3" t="s">
        <v>643</v>
      </c>
      <c r="QP3" t="s">
        <v>643</v>
      </c>
      <c r="QQ3" t="s">
        <v>643</v>
      </c>
      <c r="QR3" t="s">
        <v>643</v>
      </c>
      <c r="QS3" t="s">
        <v>643</v>
      </c>
      <c r="QT3" t="s">
        <v>643</v>
      </c>
      <c r="QU3" t="s">
        <v>643</v>
      </c>
      <c r="QV3" t="s">
        <v>643</v>
      </c>
      <c r="QW3" t="s">
        <v>643</v>
      </c>
      <c r="QX3" t="s">
        <v>643</v>
      </c>
      <c r="QY3" t="s">
        <v>1810</v>
      </c>
      <c r="QZ3" t="s">
        <v>643</v>
      </c>
      <c r="RA3" t="s">
        <v>643</v>
      </c>
      <c r="RB3" t="s">
        <v>643</v>
      </c>
      <c r="RC3" t="s">
        <v>643</v>
      </c>
      <c r="RD3" t="s">
        <v>643</v>
      </c>
      <c r="RE3" t="s">
        <v>643</v>
      </c>
      <c r="RF3" t="s">
        <v>643</v>
      </c>
      <c r="RG3" t="s">
        <v>643</v>
      </c>
      <c r="RH3" t="s">
        <v>643</v>
      </c>
      <c r="RI3" t="s">
        <v>643</v>
      </c>
      <c r="RJ3" t="s">
        <v>643</v>
      </c>
      <c r="RK3" t="s">
        <v>643</v>
      </c>
      <c r="RL3" t="s">
        <v>643</v>
      </c>
      <c r="RM3" t="s">
        <v>643</v>
      </c>
      <c r="RN3" t="s">
        <v>643</v>
      </c>
      <c r="RO3" t="s">
        <v>643</v>
      </c>
      <c r="RP3" t="s">
        <v>643</v>
      </c>
      <c r="RQ3" t="s">
        <v>643</v>
      </c>
      <c r="RR3" t="s">
        <v>643</v>
      </c>
      <c r="RS3" t="s">
        <v>643</v>
      </c>
      <c r="RT3" t="s">
        <v>643</v>
      </c>
      <c r="RU3" t="s">
        <v>643</v>
      </c>
      <c r="RV3" t="s">
        <v>643</v>
      </c>
      <c r="RW3" t="s">
        <v>643</v>
      </c>
      <c r="RX3" t="s">
        <v>643</v>
      </c>
      <c r="RY3" t="s">
        <v>643</v>
      </c>
      <c r="RZ3" t="s">
        <v>643</v>
      </c>
      <c r="SA3" t="s">
        <v>643</v>
      </c>
      <c r="SB3" t="s">
        <v>643</v>
      </c>
      <c r="SC3" t="s">
        <v>643</v>
      </c>
      <c r="SD3" t="s">
        <v>643</v>
      </c>
      <c r="SE3" t="s">
        <v>643</v>
      </c>
      <c r="SF3" t="s">
        <v>643</v>
      </c>
      <c r="SG3" t="s">
        <v>643</v>
      </c>
      <c r="SH3" t="s">
        <v>643</v>
      </c>
      <c r="SI3" t="s">
        <v>643</v>
      </c>
      <c r="SJ3" t="s">
        <v>1648</v>
      </c>
      <c r="SK3" t="s">
        <v>643</v>
      </c>
      <c r="SL3" t="s">
        <v>643</v>
      </c>
      <c r="SM3" t="s">
        <v>643</v>
      </c>
      <c r="SN3" t="s">
        <v>643</v>
      </c>
      <c r="SO3" t="s">
        <v>2031</v>
      </c>
      <c r="SP3" t="s">
        <v>559</v>
      </c>
      <c r="SQ3" t="s">
        <v>559</v>
      </c>
      <c r="SR3" t="s">
        <v>565</v>
      </c>
      <c r="SS3" t="s">
        <v>565</v>
      </c>
      <c r="ST3" t="s">
        <v>565</v>
      </c>
      <c r="SU3" t="s">
        <v>565</v>
      </c>
      <c r="SV3" t="s">
        <v>643</v>
      </c>
      <c r="SW3" t="s">
        <v>1873</v>
      </c>
      <c r="SX3" t="s">
        <v>1648</v>
      </c>
      <c r="SY3" t="s">
        <v>643</v>
      </c>
      <c r="SZ3" t="s">
        <v>643</v>
      </c>
      <c r="TA3" t="s">
        <v>643</v>
      </c>
      <c r="TB3" t="s">
        <v>643</v>
      </c>
      <c r="TC3" t="s">
        <v>643</v>
      </c>
      <c r="TD3" t="s">
        <v>643</v>
      </c>
      <c r="TE3" t="s">
        <v>643</v>
      </c>
      <c r="TF3" t="s">
        <v>643</v>
      </c>
      <c r="TG3" t="s">
        <v>643</v>
      </c>
      <c r="TH3" t="s">
        <v>1901</v>
      </c>
      <c r="TI3" t="s">
        <v>565</v>
      </c>
      <c r="TJ3" t="s">
        <v>565</v>
      </c>
      <c r="TK3" t="s">
        <v>565</v>
      </c>
      <c r="TL3" t="s">
        <v>565</v>
      </c>
      <c r="TM3" t="s">
        <v>565</v>
      </c>
      <c r="TN3" t="s">
        <v>565</v>
      </c>
      <c r="TO3" t="s">
        <v>565</v>
      </c>
      <c r="TP3" t="s">
        <v>559</v>
      </c>
      <c r="TQ3" t="s">
        <v>565</v>
      </c>
      <c r="TR3" t="s">
        <v>643</v>
      </c>
      <c r="TS3" t="s">
        <v>643</v>
      </c>
      <c r="TT3" t="s">
        <v>643</v>
      </c>
      <c r="TU3" t="s">
        <v>643</v>
      </c>
      <c r="TV3" t="s">
        <v>643</v>
      </c>
      <c r="TW3" t="s">
        <v>643</v>
      </c>
      <c r="TX3" t="s">
        <v>643</v>
      </c>
      <c r="TY3" t="s">
        <v>643</v>
      </c>
      <c r="TZ3" t="s">
        <v>643</v>
      </c>
      <c r="UA3" t="s">
        <v>643</v>
      </c>
      <c r="UB3">
        <v>187061847</v>
      </c>
      <c r="UC3" t="s">
        <v>763</v>
      </c>
      <c r="UD3" t="s">
        <v>2032</v>
      </c>
      <c r="UE3" t="s">
        <v>643</v>
      </c>
      <c r="UF3" t="s">
        <v>2016</v>
      </c>
      <c r="UG3" t="s">
        <v>2017</v>
      </c>
      <c r="UH3" t="s">
        <v>2018</v>
      </c>
      <c r="UI3" t="s">
        <v>643</v>
      </c>
      <c r="UJ3">
        <v>11</v>
      </c>
    </row>
    <row r="4" spans="1:556">
      <c r="A4" t="s">
        <v>2244</v>
      </c>
      <c r="B4" t="s">
        <v>2245</v>
      </c>
      <c r="C4" t="s">
        <v>2035</v>
      </c>
      <c r="D4" t="s">
        <v>643</v>
      </c>
      <c r="E4" t="s">
        <v>643</v>
      </c>
      <c r="F4" t="s">
        <v>602</v>
      </c>
      <c r="G4" t="s">
        <v>1641</v>
      </c>
      <c r="H4" t="s">
        <v>2035</v>
      </c>
      <c r="I4" s="37">
        <v>61</v>
      </c>
      <c r="J4" s="37">
        <v>6101</v>
      </c>
      <c r="K4" s="37">
        <v>610101</v>
      </c>
      <c r="L4" t="s">
        <v>584</v>
      </c>
      <c r="M4" t="s">
        <v>682</v>
      </c>
      <c r="N4" t="s">
        <v>643</v>
      </c>
      <c r="O4" t="s">
        <v>1653</v>
      </c>
      <c r="P4" t="s">
        <v>643</v>
      </c>
      <c r="Q4" t="s">
        <v>643</v>
      </c>
      <c r="R4" t="s">
        <v>1646</v>
      </c>
      <c r="S4" t="s">
        <v>786</v>
      </c>
      <c r="T4" t="s">
        <v>1683</v>
      </c>
      <c r="U4" t="s">
        <v>1686</v>
      </c>
      <c r="V4" t="s">
        <v>643</v>
      </c>
      <c r="W4" t="s">
        <v>1993</v>
      </c>
      <c r="X4" t="s">
        <v>559</v>
      </c>
      <c r="Y4" t="s">
        <v>559</v>
      </c>
      <c r="Z4" t="s">
        <v>559</v>
      </c>
      <c r="AA4" t="s">
        <v>559</v>
      </c>
      <c r="AB4" t="s">
        <v>559</v>
      </c>
      <c r="AC4" s="11" t="s">
        <v>643</v>
      </c>
      <c r="AD4" t="s">
        <v>1695</v>
      </c>
      <c r="AE4" t="s">
        <v>1706</v>
      </c>
      <c r="AF4" t="s">
        <v>643</v>
      </c>
      <c r="AG4" t="s">
        <v>659</v>
      </c>
      <c r="AH4" t="s">
        <v>2022</v>
      </c>
      <c r="AI4" t="s">
        <v>643</v>
      </c>
      <c r="AJ4" t="s">
        <v>1785</v>
      </c>
      <c r="AK4" t="s">
        <v>1998</v>
      </c>
      <c r="AL4" t="s">
        <v>559</v>
      </c>
      <c r="AM4" t="s">
        <v>565</v>
      </c>
      <c r="AN4" t="s">
        <v>1646</v>
      </c>
      <c r="AO4" t="s">
        <v>563</v>
      </c>
      <c r="AP4" t="s">
        <v>565</v>
      </c>
      <c r="AQ4" t="s">
        <v>565</v>
      </c>
      <c r="AR4" t="s">
        <v>565</v>
      </c>
      <c r="AS4" t="s">
        <v>565</v>
      </c>
      <c r="AT4" t="s">
        <v>565</v>
      </c>
      <c r="AU4" t="s">
        <v>565</v>
      </c>
      <c r="AV4" t="s">
        <v>565</v>
      </c>
      <c r="AW4" t="s">
        <v>565</v>
      </c>
      <c r="AX4" t="s">
        <v>559</v>
      </c>
      <c r="AY4" t="s">
        <v>565</v>
      </c>
      <c r="AZ4" t="s">
        <v>684</v>
      </c>
      <c r="BA4" s="55" t="s">
        <v>643</v>
      </c>
      <c r="BB4" t="s">
        <v>1693</v>
      </c>
      <c r="BC4" t="s">
        <v>1706</v>
      </c>
      <c r="BD4" t="s">
        <v>560</v>
      </c>
      <c r="BE4" t="s">
        <v>643</v>
      </c>
      <c r="BF4" t="s">
        <v>2187</v>
      </c>
      <c r="BG4" t="s">
        <v>643</v>
      </c>
      <c r="BH4" t="s">
        <v>1785</v>
      </c>
      <c r="BI4" t="s">
        <v>1999</v>
      </c>
      <c r="BJ4" t="s">
        <v>559</v>
      </c>
      <c r="BK4" t="s">
        <v>565</v>
      </c>
      <c r="BL4" t="s">
        <v>1646</v>
      </c>
      <c r="BM4" t="s">
        <v>2246</v>
      </c>
      <c r="BN4" t="s">
        <v>565</v>
      </c>
      <c r="BO4" t="s">
        <v>565</v>
      </c>
      <c r="BP4" t="s">
        <v>565</v>
      </c>
      <c r="BQ4" t="s">
        <v>565</v>
      </c>
      <c r="BR4" t="s">
        <v>565</v>
      </c>
      <c r="BS4" t="s">
        <v>565</v>
      </c>
      <c r="BT4" t="s">
        <v>565</v>
      </c>
      <c r="BU4" t="s">
        <v>565</v>
      </c>
      <c r="BV4">
        <v>0</v>
      </c>
      <c r="BW4" t="s">
        <v>565</v>
      </c>
      <c r="BX4" t="s">
        <v>643</v>
      </c>
      <c r="BY4" s="55" t="s">
        <v>643</v>
      </c>
      <c r="BZ4" t="s">
        <v>1693</v>
      </c>
      <c r="CA4" t="s">
        <v>1717</v>
      </c>
      <c r="CB4" t="s">
        <v>643</v>
      </c>
      <c r="CC4" t="s">
        <v>2024</v>
      </c>
      <c r="CD4" t="s">
        <v>2057</v>
      </c>
      <c r="CE4" t="s">
        <v>643</v>
      </c>
      <c r="CF4" t="s">
        <v>1785</v>
      </c>
      <c r="CG4" t="s">
        <v>1998</v>
      </c>
      <c r="CH4" t="s">
        <v>559</v>
      </c>
      <c r="CI4" t="s">
        <v>565</v>
      </c>
      <c r="CJ4" t="s">
        <v>1646</v>
      </c>
      <c r="CK4" t="s">
        <v>605</v>
      </c>
      <c r="CL4" t="s">
        <v>565</v>
      </c>
      <c r="CM4" t="s">
        <v>565</v>
      </c>
      <c r="CN4" t="s">
        <v>565</v>
      </c>
      <c r="CO4" t="s">
        <v>565</v>
      </c>
      <c r="CP4">
        <v>1</v>
      </c>
      <c r="CQ4" t="s">
        <v>565</v>
      </c>
      <c r="CR4" t="s">
        <v>565</v>
      </c>
      <c r="CS4" t="s">
        <v>565</v>
      </c>
      <c r="CT4">
        <v>0</v>
      </c>
      <c r="CU4" t="s">
        <v>565</v>
      </c>
      <c r="CV4" t="s">
        <v>643</v>
      </c>
      <c r="CW4" s="55" t="s">
        <v>643</v>
      </c>
      <c r="CX4" t="s">
        <v>1695</v>
      </c>
      <c r="CY4" t="s">
        <v>1720</v>
      </c>
      <c r="CZ4" t="s">
        <v>643</v>
      </c>
      <c r="DA4" t="s">
        <v>2026</v>
      </c>
      <c r="DB4" t="s">
        <v>2026</v>
      </c>
      <c r="DC4" t="s">
        <v>643</v>
      </c>
      <c r="DD4" t="s">
        <v>1785</v>
      </c>
      <c r="DE4" t="s">
        <v>693</v>
      </c>
      <c r="DF4" t="s">
        <v>559</v>
      </c>
      <c r="DG4" t="s">
        <v>565</v>
      </c>
      <c r="DH4" t="s">
        <v>1648</v>
      </c>
      <c r="DI4" t="s">
        <v>643</v>
      </c>
      <c r="DJ4" t="s">
        <v>643</v>
      </c>
      <c r="DK4" t="s">
        <v>643</v>
      </c>
      <c r="DL4" t="s">
        <v>643</v>
      </c>
      <c r="DM4" t="s">
        <v>643</v>
      </c>
      <c r="DN4" t="s">
        <v>643</v>
      </c>
      <c r="DO4" t="s">
        <v>643</v>
      </c>
      <c r="DP4" t="s">
        <v>643</v>
      </c>
      <c r="DQ4" t="s">
        <v>643</v>
      </c>
      <c r="DR4" t="s">
        <v>643</v>
      </c>
      <c r="DS4" t="s">
        <v>643</v>
      </c>
      <c r="DT4" t="s">
        <v>643</v>
      </c>
      <c r="DU4" s="55" t="s">
        <v>643</v>
      </c>
      <c r="DV4" t="s">
        <v>1693</v>
      </c>
      <c r="DW4" t="s">
        <v>563</v>
      </c>
      <c r="DX4" t="s">
        <v>560</v>
      </c>
      <c r="DY4" t="s">
        <v>560</v>
      </c>
      <c r="DZ4" t="s">
        <v>659</v>
      </c>
      <c r="EA4" t="s">
        <v>643</v>
      </c>
      <c r="EB4" t="s">
        <v>1785</v>
      </c>
      <c r="EC4" t="s">
        <v>2006</v>
      </c>
      <c r="ED4" t="s">
        <v>559</v>
      </c>
      <c r="EE4" t="s">
        <v>565</v>
      </c>
      <c r="EF4" t="s">
        <v>1648</v>
      </c>
      <c r="EG4" t="s">
        <v>643</v>
      </c>
      <c r="EH4" t="s">
        <v>643</v>
      </c>
      <c r="EI4" t="s">
        <v>643</v>
      </c>
      <c r="EJ4" t="s">
        <v>643</v>
      </c>
      <c r="EK4" t="s">
        <v>643</v>
      </c>
      <c r="EL4" t="s">
        <v>643</v>
      </c>
      <c r="EM4" t="s">
        <v>643</v>
      </c>
      <c r="EN4" t="s">
        <v>643</v>
      </c>
      <c r="EO4" t="s">
        <v>643</v>
      </c>
      <c r="EP4" t="s">
        <v>643</v>
      </c>
      <c r="EQ4" t="s">
        <v>643</v>
      </c>
      <c r="ER4" t="s">
        <v>643</v>
      </c>
      <c r="ES4" t="s">
        <v>643</v>
      </c>
      <c r="ET4" t="s">
        <v>1812</v>
      </c>
      <c r="EU4" t="s">
        <v>2247</v>
      </c>
      <c r="EV4" t="s">
        <v>559</v>
      </c>
      <c r="EW4" t="s">
        <v>559</v>
      </c>
      <c r="EX4" t="s">
        <v>559</v>
      </c>
      <c r="EY4" t="s">
        <v>559</v>
      </c>
      <c r="EZ4" t="s">
        <v>559</v>
      </c>
      <c r="FA4" t="s">
        <v>706</v>
      </c>
      <c r="FB4" t="s">
        <v>565</v>
      </c>
      <c r="FC4" t="s">
        <v>565</v>
      </c>
      <c r="FD4" t="s">
        <v>565</v>
      </c>
      <c r="FE4" t="s">
        <v>565</v>
      </c>
      <c r="FF4" t="s">
        <v>559</v>
      </c>
      <c r="FG4" t="s">
        <v>565</v>
      </c>
      <c r="FH4" t="s">
        <v>565</v>
      </c>
      <c r="FI4" t="s">
        <v>565</v>
      </c>
      <c r="FJ4" t="s">
        <v>565</v>
      </c>
      <c r="FK4" t="s">
        <v>565</v>
      </c>
      <c r="FL4" t="s">
        <v>643</v>
      </c>
      <c r="FM4" t="s">
        <v>643</v>
      </c>
      <c r="FN4" t="s">
        <v>643</v>
      </c>
      <c r="FO4" t="s">
        <v>643</v>
      </c>
      <c r="FP4" t="s">
        <v>643</v>
      </c>
      <c r="FQ4" t="s">
        <v>643</v>
      </c>
      <c r="FR4" t="s">
        <v>643</v>
      </c>
      <c r="FS4" t="s">
        <v>643</v>
      </c>
      <c r="FT4" t="s">
        <v>643</v>
      </c>
      <c r="FU4" t="s">
        <v>643</v>
      </c>
      <c r="FV4" t="s">
        <v>643</v>
      </c>
      <c r="FW4" t="s">
        <v>643</v>
      </c>
      <c r="FX4" t="s">
        <v>643</v>
      </c>
      <c r="FY4" t="s">
        <v>643</v>
      </c>
      <c r="FZ4" t="s">
        <v>643</v>
      </c>
      <c r="GA4" t="s">
        <v>643</v>
      </c>
      <c r="GB4" t="s">
        <v>643</v>
      </c>
      <c r="GC4" t="s">
        <v>643</v>
      </c>
      <c r="GD4" t="s">
        <v>643</v>
      </c>
      <c r="GE4" t="s">
        <v>643</v>
      </c>
      <c r="GF4" t="s">
        <v>643</v>
      </c>
      <c r="GG4" t="s">
        <v>2061</v>
      </c>
      <c r="GH4" t="s">
        <v>559</v>
      </c>
      <c r="GI4" t="s">
        <v>559</v>
      </c>
      <c r="GJ4" t="s">
        <v>559</v>
      </c>
      <c r="GK4" t="s">
        <v>559</v>
      </c>
      <c r="GL4" s="11" t="s">
        <v>643</v>
      </c>
      <c r="GM4" t="s">
        <v>1693</v>
      </c>
      <c r="GN4" t="s">
        <v>733</v>
      </c>
      <c r="GO4" t="s">
        <v>643</v>
      </c>
      <c r="GP4" t="s">
        <v>766</v>
      </c>
      <c r="GQ4" t="s">
        <v>766</v>
      </c>
      <c r="GR4" t="s">
        <v>643</v>
      </c>
      <c r="GS4" t="s">
        <v>1783</v>
      </c>
      <c r="GT4" t="s">
        <v>1998</v>
      </c>
      <c r="GU4" t="s">
        <v>559</v>
      </c>
      <c r="GV4" t="s">
        <v>565</v>
      </c>
      <c r="GW4" t="s">
        <v>1648</v>
      </c>
      <c r="GX4" t="s">
        <v>643</v>
      </c>
      <c r="GY4" t="s">
        <v>643</v>
      </c>
      <c r="GZ4" t="s">
        <v>643</v>
      </c>
      <c r="HA4" t="s">
        <v>643</v>
      </c>
      <c r="HB4" t="s">
        <v>643</v>
      </c>
      <c r="HC4" t="s">
        <v>643</v>
      </c>
      <c r="HD4" t="s">
        <v>643</v>
      </c>
      <c r="HE4" t="s">
        <v>643</v>
      </c>
      <c r="HF4" t="s">
        <v>643</v>
      </c>
      <c r="HG4" t="s">
        <v>643</v>
      </c>
      <c r="HH4" t="s">
        <v>643</v>
      </c>
      <c r="HI4" t="s">
        <v>643</v>
      </c>
      <c r="HJ4" s="55" t="s">
        <v>643</v>
      </c>
      <c r="HK4" t="s">
        <v>1693</v>
      </c>
      <c r="HL4" t="s">
        <v>1740</v>
      </c>
      <c r="HM4" t="s">
        <v>643</v>
      </c>
      <c r="HN4" t="s">
        <v>560</v>
      </c>
      <c r="HO4" t="s">
        <v>560</v>
      </c>
      <c r="HP4" t="s">
        <v>643</v>
      </c>
      <c r="HQ4" t="s">
        <v>1785</v>
      </c>
      <c r="HR4" t="s">
        <v>1998</v>
      </c>
      <c r="HS4" t="s">
        <v>559</v>
      </c>
      <c r="HT4" t="s">
        <v>565</v>
      </c>
      <c r="HU4" t="s">
        <v>1648</v>
      </c>
      <c r="HV4" t="s">
        <v>643</v>
      </c>
      <c r="HW4" t="s">
        <v>643</v>
      </c>
      <c r="HX4" t="s">
        <v>643</v>
      </c>
      <c r="HY4" t="s">
        <v>643</v>
      </c>
      <c r="HZ4" t="s">
        <v>643</v>
      </c>
      <c r="IA4" t="s">
        <v>643</v>
      </c>
      <c r="IB4" t="s">
        <v>643</v>
      </c>
      <c r="IC4" t="s">
        <v>643</v>
      </c>
      <c r="ID4" t="s">
        <v>643</v>
      </c>
      <c r="IE4" t="s">
        <v>643</v>
      </c>
      <c r="IF4" t="s">
        <v>643</v>
      </c>
      <c r="IG4" t="s">
        <v>643</v>
      </c>
      <c r="IH4" s="55" t="s">
        <v>643</v>
      </c>
      <c r="II4" t="s">
        <v>1695</v>
      </c>
      <c r="IJ4" t="s">
        <v>1746</v>
      </c>
      <c r="IK4" t="s">
        <v>643</v>
      </c>
      <c r="IL4" t="s">
        <v>764</v>
      </c>
      <c r="IM4" t="s">
        <v>764</v>
      </c>
      <c r="IN4" t="s">
        <v>643</v>
      </c>
      <c r="IO4" t="s">
        <v>1785</v>
      </c>
      <c r="IP4" t="s">
        <v>2001</v>
      </c>
      <c r="IQ4" t="s">
        <v>559</v>
      </c>
      <c r="IR4" t="s">
        <v>565</v>
      </c>
      <c r="IS4" t="s">
        <v>1648</v>
      </c>
      <c r="IT4" t="s">
        <v>643</v>
      </c>
      <c r="IU4" t="s">
        <v>643</v>
      </c>
      <c r="IV4" t="s">
        <v>643</v>
      </c>
      <c r="IW4" t="s">
        <v>643</v>
      </c>
      <c r="IX4" t="s">
        <v>643</v>
      </c>
      <c r="IY4" t="s">
        <v>643</v>
      </c>
      <c r="IZ4" t="s">
        <v>643</v>
      </c>
      <c r="JA4" t="s">
        <v>643</v>
      </c>
      <c r="JB4" t="s">
        <v>643</v>
      </c>
      <c r="JC4" t="s">
        <v>643</v>
      </c>
      <c r="JD4" t="s">
        <v>643</v>
      </c>
      <c r="JE4" t="s">
        <v>643</v>
      </c>
      <c r="JF4" s="55" t="s">
        <v>643</v>
      </c>
      <c r="JG4" t="s">
        <v>1693</v>
      </c>
      <c r="JH4" t="s">
        <v>1759</v>
      </c>
      <c r="JI4" t="s">
        <v>559</v>
      </c>
      <c r="JJ4" t="s">
        <v>565</v>
      </c>
      <c r="JK4" t="s">
        <v>565</v>
      </c>
      <c r="JL4" t="s">
        <v>565</v>
      </c>
      <c r="JM4" t="s">
        <v>643</v>
      </c>
      <c r="JN4" t="s">
        <v>563</v>
      </c>
      <c r="JO4" t="s">
        <v>685</v>
      </c>
      <c r="JP4">
        <v>9.5</v>
      </c>
      <c r="JQ4" t="s">
        <v>643</v>
      </c>
      <c r="JR4">
        <v>526</v>
      </c>
      <c r="JS4" t="s">
        <v>1785</v>
      </c>
      <c r="JT4" t="s">
        <v>2023</v>
      </c>
      <c r="JU4" t="s">
        <v>559</v>
      </c>
      <c r="JV4" t="s">
        <v>565</v>
      </c>
      <c r="JW4" t="s">
        <v>1646</v>
      </c>
      <c r="JX4" t="s">
        <v>605</v>
      </c>
      <c r="JY4" t="s">
        <v>565</v>
      </c>
      <c r="JZ4" t="s">
        <v>565</v>
      </c>
      <c r="KA4" t="s">
        <v>565</v>
      </c>
      <c r="KB4" t="s">
        <v>565</v>
      </c>
      <c r="KC4" t="s">
        <v>559</v>
      </c>
      <c r="KD4" t="s">
        <v>565</v>
      </c>
      <c r="KE4" t="s">
        <v>565</v>
      </c>
      <c r="KF4" t="s">
        <v>565</v>
      </c>
      <c r="KG4" t="s">
        <v>565</v>
      </c>
      <c r="KH4" t="s">
        <v>565</v>
      </c>
      <c r="KI4" t="s">
        <v>643</v>
      </c>
      <c r="KJ4" t="s">
        <v>643</v>
      </c>
      <c r="KK4" t="s">
        <v>1814</v>
      </c>
      <c r="KL4" t="s">
        <v>643</v>
      </c>
      <c r="KM4" t="s">
        <v>643</v>
      </c>
      <c r="KN4" t="s">
        <v>643</v>
      </c>
      <c r="KO4" t="s">
        <v>643</v>
      </c>
      <c r="KP4" t="s">
        <v>643</v>
      </c>
      <c r="KQ4" t="s">
        <v>643</v>
      </c>
      <c r="KR4" t="s">
        <v>643</v>
      </c>
      <c r="KS4" t="s">
        <v>643</v>
      </c>
      <c r="KT4" t="s">
        <v>643</v>
      </c>
      <c r="KU4" t="s">
        <v>643</v>
      </c>
      <c r="KV4" t="s">
        <v>643</v>
      </c>
      <c r="KW4" t="s">
        <v>643</v>
      </c>
      <c r="KX4" t="s">
        <v>643</v>
      </c>
      <c r="KY4" t="s">
        <v>643</v>
      </c>
      <c r="KZ4" t="s">
        <v>643</v>
      </c>
      <c r="LA4" t="s">
        <v>643</v>
      </c>
      <c r="LB4" t="s">
        <v>643</v>
      </c>
      <c r="LC4" t="s">
        <v>1669</v>
      </c>
      <c r="LD4" t="s">
        <v>565</v>
      </c>
      <c r="LE4" t="s">
        <v>565</v>
      </c>
      <c r="LF4" t="s">
        <v>565</v>
      </c>
      <c r="LG4" t="s">
        <v>559</v>
      </c>
      <c r="LH4" t="s">
        <v>563</v>
      </c>
      <c r="LI4" t="s">
        <v>565</v>
      </c>
      <c r="LJ4" t="s">
        <v>565</v>
      </c>
      <c r="LK4" t="s">
        <v>565</v>
      </c>
      <c r="LL4" t="s">
        <v>565</v>
      </c>
      <c r="LM4" t="s">
        <v>565</v>
      </c>
      <c r="LN4" t="s">
        <v>565</v>
      </c>
      <c r="LO4" t="s">
        <v>565</v>
      </c>
      <c r="LP4" t="s">
        <v>565</v>
      </c>
      <c r="LQ4" t="s">
        <v>565</v>
      </c>
      <c r="LR4" t="s">
        <v>559</v>
      </c>
      <c r="LS4" t="s">
        <v>565</v>
      </c>
      <c r="LT4" t="s">
        <v>683</v>
      </c>
      <c r="LU4" t="s">
        <v>643</v>
      </c>
      <c r="LV4" t="s">
        <v>2042</v>
      </c>
      <c r="LW4" t="s">
        <v>565</v>
      </c>
      <c r="LX4" t="s">
        <v>559</v>
      </c>
      <c r="LY4" t="s">
        <v>565</v>
      </c>
      <c r="LZ4" t="s">
        <v>565</v>
      </c>
      <c r="MA4" t="s">
        <v>559</v>
      </c>
      <c r="MB4" s="11" t="s">
        <v>643</v>
      </c>
      <c r="MC4" t="s">
        <v>643</v>
      </c>
      <c r="MD4" t="s">
        <v>643</v>
      </c>
      <c r="ME4" t="s">
        <v>643</v>
      </c>
      <c r="MF4" t="s">
        <v>643</v>
      </c>
      <c r="MG4" t="s">
        <v>643</v>
      </c>
      <c r="MH4" t="s">
        <v>643</v>
      </c>
      <c r="MI4" t="s">
        <v>643</v>
      </c>
      <c r="MJ4" t="s">
        <v>643</v>
      </c>
      <c r="MK4" t="s">
        <v>643</v>
      </c>
      <c r="ML4" t="s">
        <v>643</v>
      </c>
      <c r="MM4" t="s">
        <v>643</v>
      </c>
      <c r="MN4" t="s">
        <v>643</v>
      </c>
      <c r="MO4" t="s">
        <v>643</v>
      </c>
      <c r="MP4" t="s">
        <v>643</v>
      </c>
      <c r="MQ4" t="s">
        <v>643</v>
      </c>
      <c r="MR4" t="s">
        <v>643</v>
      </c>
      <c r="MS4" t="s">
        <v>643</v>
      </c>
      <c r="MT4" t="s">
        <v>643</v>
      </c>
      <c r="MU4" t="s">
        <v>643</v>
      </c>
      <c r="MV4" t="s">
        <v>643</v>
      </c>
      <c r="MW4" t="s">
        <v>643</v>
      </c>
      <c r="MX4" t="s">
        <v>643</v>
      </c>
      <c r="MY4" t="s">
        <v>643</v>
      </c>
      <c r="MZ4" s="55" t="s">
        <v>643</v>
      </c>
      <c r="NA4" t="s">
        <v>1693</v>
      </c>
      <c r="NB4" t="s">
        <v>1648</v>
      </c>
      <c r="NC4" t="s">
        <v>559</v>
      </c>
      <c r="ND4" t="s">
        <v>586</v>
      </c>
      <c r="NE4" t="s">
        <v>678</v>
      </c>
      <c r="NF4" t="s">
        <v>2043</v>
      </c>
      <c r="NG4" t="s">
        <v>2043</v>
      </c>
      <c r="NH4" t="s">
        <v>643</v>
      </c>
      <c r="NI4" t="s">
        <v>1785</v>
      </c>
      <c r="NJ4" t="s">
        <v>2237</v>
      </c>
      <c r="NK4" t="s">
        <v>559</v>
      </c>
      <c r="NL4" t="s">
        <v>565</v>
      </c>
      <c r="NM4" t="s">
        <v>1648</v>
      </c>
      <c r="NN4" t="s">
        <v>643</v>
      </c>
      <c r="NO4" t="s">
        <v>643</v>
      </c>
      <c r="NP4" t="s">
        <v>643</v>
      </c>
      <c r="NQ4" t="s">
        <v>643</v>
      </c>
      <c r="NR4" t="s">
        <v>643</v>
      </c>
      <c r="NS4" t="s">
        <v>643</v>
      </c>
      <c r="NT4" t="s">
        <v>643</v>
      </c>
      <c r="NU4" t="s">
        <v>643</v>
      </c>
      <c r="NV4" t="s">
        <v>643</v>
      </c>
      <c r="NW4" t="s">
        <v>643</v>
      </c>
      <c r="NX4" t="s">
        <v>643</v>
      </c>
      <c r="NY4" t="s">
        <v>643</v>
      </c>
      <c r="NZ4" s="55" t="s">
        <v>643</v>
      </c>
      <c r="OA4" t="s">
        <v>643</v>
      </c>
      <c r="OB4" t="s">
        <v>643</v>
      </c>
      <c r="OC4" t="s">
        <v>643</v>
      </c>
      <c r="OD4" t="s">
        <v>643</v>
      </c>
      <c r="OE4" t="s">
        <v>643</v>
      </c>
      <c r="OF4" t="s">
        <v>643</v>
      </c>
      <c r="OG4" t="s">
        <v>643</v>
      </c>
      <c r="OH4" t="s">
        <v>643</v>
      </c>
      <c r="OI4" t="s">
        <v>643</v>
      </c>
      <c r="OJ4" t="s">
        <v>643</v>
      </c>
      <c r="OK4" t="s">
        <v>643</v>
      </c>
      <c r="OL4" t="s">
        <v>643</v>
      </c>
      <c r="OM4" t="s">
        <v>643</v>
      </c>
      <c r="ON4" t="s">
        <v>643</v>
      </c>
      <c r="OO4" t="s">
        <v>643</v>
      </c>
      <c r="OP4" t="s">
        <v>643</v>
      </c>
      <c r="OQ4" t="s">
        <v>643</v>
      </c>
      <c r="OR4" t="s">
        <v>643</v>
      </c>
      <c r="OS4" t="s">
        <v>643</v>
      </c>
      <c r="OT4" t="s">
        <v>643</v>
      </c>
      <c r="OU4" t="s">
        <v>643</v>
      </c>
      <c r="OV4" t="s">
        <v>643</v>
      </c>
      <c r="OW4" t="s">
        <v>643</v>
      </c>
      <c r="OX4" s="55" t="s">
        <v>643</v>
      </c>
      <c r="OY4" t="s">
        <v>1695</v>
      </c>
      <c r="OZ4" t="s">
        <v>1775</v>
      </c>
      <c r="PA4" t="s">
        <v>565</v>
      </c>
      <c r="PB4" t="s">
        <v>559</v>
      </c>
      <c r="PC4" t="s">
        <v>565</v>
      </c>
      <c r="PD4" t="s">
        <v>565</v>
      </c>
      <c r="PE4" t="s">
        <v>643</v>
      </c>
      <c r="PF4" t="s">
        <v>764</v>
      </c>
      <c r="PG4" t="s">
        <v>643</v>
      </c>
      <c r="PH4" t="s">
        <v>1785</v>
      </c>
      <c r="PI4" t="s">
        <v>2001</v>
      </c>
      <c r="PJ4" t="s">
        <v>559</v>
      </c>
      <c r="PK4" t="s">
        <v>565</v>
      </c>
      <c r="PL4" t="s">
        <v>1648</v>
      </c>
      <c r="PM4" t="s">
        <v>643</v>
      </c>
      <c r="PN4" t="s">
        <v>643</v>
      </c>
      <c r="PO4" t="s">
        <v>643</v>
      </c>
      <c r="PP4" t="s">
        <v>643</v>
      </c>
      <c r="PQ4" t="s">
        <v>643</v>
      </c>
      <c r="PR4" t="s">
        <v>643</v>
      </c>
      <c r="PS4" t="s">
        <v>643</v>
      </c>
      <c r="PT4" t="s">
        <v>643</v>
      </c>
      <c r="PU4" t="s">
        <v>643</v>
      </c>
      <c r="PV4" t="s">
        <v>643</v>
      </c>
      <c r="PW4" t="s">
        <v>643</v>
      </c>
      <c r="PX4" t="s">
        <v>643</v>
      </c>
      <c r="PY4" s="55" t="s">
        <v>643</v>
      </c>
      <c r="PZ4" t="s">
        <v>643</v>
      </c>
      <c r="QA4" t="s">
        <v>643</v>
      </c>
      <c r="QB4" t="s">
        <v>643</v>
      </c>
      <c r="QC4" t="s">
        <v>643</v>
      </c>
      <c r="QD4" t="s">
        <v>643</v>
      </c>
      <c r="QE4" t="s">
        <v>643</v>
      </c>
      <c r="QF4" t="s">
        <v>643</v>
      </c>
      <c r="QG4" t="s">
        <v>643</v>
      </c>
      <c r="QH4" t="s">
        <v>643</v>
      </c>
      <c r="QI4" t="s">
        <v>643</v>
      </c>
      <c r="QJ4" t="s">
        <v>643</v>
      </c>
      <c r="QK4" t="s">
        <v>643</v>
      </c>
      <c r="QL4" t="s">
        <v>643</v>
      </c>
      <c r="QM4" t="s">
        <v>643</v>
      </c>
      <c r="QN4" t="s">
        <v>643</v>
      </c>
      <c r="QO4" t="s">
        <v>643</v>
      </c>
      <c r="QP4" t="s">
        <v>643</v>
      </c>
      <c r="QQ4" t="s">
        <v>643</v>
      </c>
      <c r="QR4" t="s">
        <v>643</v>
      </c>
      <c r="QS4" t="s">
        <v>643</v>
      </c>
      <c r="QT4" t="s">
        <v>643</v>
      </c>
      <c r="QU4" t="s">
        <v>643</v>
      </c>
      <c r="QV4" t="s">
        <v>643</v>
      </c>
      <c r="QW4" t="s">
        <v>643</v>
      </c>
      <c r="QX4" t="s">
        <v>643</v>
      </c>
      <c r="QY4" t="s">
        <v>1810</v>
      </c>
      <c r="QZ4" t="s">
        <v>643</v>
      </c>
      <c r="RA4" t="s">
        <v>643</v>
      </c>
      <c r="RB4" t="s">
        <v>643</v>
      </c>
      <c r="RC4" t="s">
        <v>643</v>
      </c>
      <c r="RD4" t="s">
        <v>643</v>
      </c>
      <c r="RE4" t="s">
        <v>643</v>
      </c>
      <c r="RF4" t="s">
        <v>643</v>
      </c>
      <c r="RG4" t="s">
        <v>643</v>
      </c>
      <c r="RH4" t="s">
        <v>643</v>
      </c>
      <c r="RI4" t="s">
        <v>643</v>
      </c>
      <c r="RJ4" t="s">
        <v>643</v>
      </c>
      <c r="RK4" t="s">
        <v>643</v>
      </c>
      <c r="RL4" t="s">
        <v>643</v>
      </c>
      <c r="RM4" t="s">
        <v>643</v>
      </c>
      <c r="RN4" t="s">
        <v>643</v>
      </c>
      <c r="RO4" t="s">
        <v>643</v>
      </c>
      <c r="RP4" t="s">
        <v>643</v>
      </c>
      <c r="RQ4" t="s">
        <v>643</v>
      </c>
      <c r="RR4" t="s">
        <v>643</v>
      </c>
      <c r="RS4" t="s">
        <v>643</v>
      </c>
      <c r="RT4" t="s">
        <v>643</v>
      </c>
      <c r="RU4" t="s">
        <v>643</v>
      </c>
      <c r="RV4" t="s">
        <v>643</v>
      </c>
      <c r="RW4" t="s">
        <v>643</v>
      </c>
      <c r="RX4" t="s">
        <v>643</v>
      </c>
      <c r="RY4" t="s">
        <v>643</v>
      </c>
      <c r="RZ4" t="s">
        <v>643</v>
      </c>
      <c r="SA4" t="s">
        <v>643</v>
      </c>
      <c r="SB4" t="s">
        <v>643</v>
      </c>
      <c r="SC4" t="s">
        <v>643</v>
      </c>
      <c r="SD4" t="s">
        <v>643</v>
      </c>
      <c r="SE4" t="s">
        <v>643</v>
      </c>
      <c r="SF4" t="s">
        <v>643</v>
      </c>
      <c r="SG4" t="s">
        <v>643</v>
      </c>
      <c r="SH4" t="s">
        <v>643</v>
      </c>
      <c r="SI4" t="s">
        <v>643</v>
      </c>
      <c r="SJ4" t="s">
        <v>1646</v>
      </c>
      <c r="SK4" t="s">
        <v>764</v>
      </c>
      <c r="SL4" t="s">
        <v>1648</v>
      </c>
      <c r="SM4" t="s">
        <v>643</v>
      </c>
      <c r="SN4" t="s">
        <v>643</v>
      </c>
      <c r="SO4" t="s">
        <v>2031</v>
      </c>
      <c r="SP4" t="s">
        <v>559</v>
      </c>
      <c r="SQ4" t="s">
        <v>559</v>
      </c>
      <c r="SR4" t="s">
        <v>565</v>
      </c>
      <c r="SS4" t="s">
        <v>565</v>
      </c>
      <c r="ST4" t="s">
        <v>565</v>
      </c>
      <c r="SU4" t="s">
        <v>565</v>
      </c>
      <c r="SV4" t="s">
        <v>643</v>
      </c>
      <c r="SW4" t="s">
        <v>1873</v>
      </c>
      <c r="SX4" t="s">
        <v>1648</v>
      </c>
      <c r="SY4" t="s">
        <v>643</v>
      </c>
      <c r="SZ4" t="s">
        <v>643</v>
      </c>
      <c r="TA4" t="s">
        <v>643</v>
      </c>
      <c r="TB4" t="s">
        <v>643</v>
      </c>
      <c r="TC4" t="s">
        <v>643</v>
      </c>
      <c r="TD4" t="s">
        <v>643</v>
      </c>
      <c r="TE4" t="s">
        <v>643</v>
      </c>
      <c r="TF4" t="s">
        <v>643</v>
      </c>
      <c r="TG4" t="s">
        <v>643</v>
      </c>
      <c r="TH4" t="s">
        <v>571</v>
      </c>
      <c r="TI4" t="s">
        <v>565</v>
      </c>
      <c r="TJ4" t="s">
        <v>565</v>
      </c>
      <c r="TK4" t="s">
        <v>565</v>
      </c>
      <c r="TL4" t="s">
        <v>565</v>
      </c>
      <c r="TM4" t="s">
        <v>565</v>
      </c>
      <c r="TN4" t="s">
        <v>565</v>
      </c>
      <c r="TO4" t="s">
        <v>565</v>
      </c>
      <c r="TP4" t="s">
        <v>565</v>
      </c>
      <c r="TQ4" t="s">
        <v>559</v>
      </c>
      <c r="TR4" t="s">
        <v>643</v>
      </c>
      <c r="TS4" t="s">
        <v>643</v>
      </c>
      <c r="TT4" t="s">
        <v>643</v>
      </c>
      <c r="TU4" t="s">
        <v>643</v>
      </c>
      <c r="TV4" t="s">
        <v>643</v>
      </c>
      <c r="TW4" t="s">
        <v>643</v>
      </c>
      <c r="TX4" t="s">
        <v>643</v>
      </c>
      <c r="TY4" t="s">
        <v>643</v>
      </c>
      <c r="TZ4" t="s">
        <v>643</v>
      </c>
      <c r="UA4" t="s">
        <v>643</v>
      </c>
      <c r="UB4">
        <v>187323085</v>
      </c>
      <c r="UC4" t="s">
        <v>681</v>
      </c>
      <c r="UD4" t="s">
        <v>2248</v>
      </c>
      <c r="UE4" t="s">
        <v>643</v>
      </c>
      <c r="UF4" t="s">
        <v>2016</v>
      </c>
      <c r="UG4" t="s">
        <v>2017</v>
      </c>
      <c r="UH4" t="s">
        <v>2018</v>
      </c>
      <c r="UI4" t="s">
        <v>643</v>
      </c>
      <c r="UJ4">
        <v>18</v>
      </c>
    </row>
    <row r="5" spans="1:556">
      <c r="A5" t="s">
        <v>2267</v>
      </c>
      <c r="B5" t="s">
        <v>2268</v>
      </c>
      <c r="C5" t="s">
        <v>2035</v>
      </c>
      <c r="D5" t="s">
        <v>643</v>
      </c>
      <c r="E5" t="s">
        <v>643</v>
      </c>
      <c r="F5" t="s">
        <v>581</v>
      </c>
      <c r="G5" t="s">
        <v>1641</v>
      </c>
      <c r="H5" t="s">
        <v>2035</v>
      </c>
      <c r="I5" s="37">
        <v>61</v>
      </c>
      <c r="J5" s="37">
        <v>6101</v>
      </c>
      <c r="K5" s="37">
        <v>610101</v>
      </c>
      <c r="L5" t="s">
        <v>584</v>
      </c>
      <c r="M5" t="s">
        <v>682</v>
      </c>
      <c r="N5" t="s">
        <v>643</v>
      </c>
      <c r="O5" t="s">
        <v>1653</v>
      </c>
      <c r="P5" t="s">
        <v>643</v>
      </c>
      <c r="Q5" t="s">
        <v>643</v>
      </c>
      <c r="R5" t="s">
        <v>1646</v>
      </c>
      <c r="S5" t="s">
        <v>2128</v>
      </c>
      <c r="T5" t="s">
        <v>1683</v>
      </c>
      <c r="U5" t="s">
        <v>1686</v>
      </c>
      <c r="V5" t="s">
        <v>643</v>
      </c>
      <c r="W5" t="s">
        <v>2269</v>
      </c>
      <c r="X5" t="s">
        <v>559</v>
      </c>
      <c r="Y5" t="s">
        <v>559</v>
      </c>
      <c r="Z5" t="s">
        <v>559</v>
      </c>
      <c r="AA5" t="s">
        <v>559</v>
      </c>
      <c r="AB5" t="s">
        <v>559</v>
      </c>
      <c r="AC5" s="11" t="s">
        <v>643</v>
      </c>
      <c r="AD5" t="s">
        <v>1695</v>
      </c>
      <c r="AE5" t="s">
        <v>1706</v>
      </c>
      <c r="AF5" t="s">
        <v>643</v>
      </c>
      <c r="AG5" t="s">
        <v>659</v>
      </c>
      <c r="AH5" t="s">
        <v>2022</v>
      </c>
      <c r="AI5" t="s">
        <v>643</v>
      </c>
      <c r="AJ5" t="s">
        <v>1789</v>
      </c>
      <c r="AK5" t="s">
        <v>1999</v>
      </c>
      <c r="AL5" t="s">
        <v>2023</v>
      </c>
      <c r="AM5" t="s">
        <v>565</v>
      </c>
      <c r="AN5" t="s">
        <v>1646</v>
      </c>
      <c r="AO5" t="s">
        <v>563</v>
      </c>
      <c r="AP5" t="s">
        <v>565</v>
      </c>
      <c r="AQ5" t="s">
        <v>565</v>
      </c>
      <c r="AR5" t="s">
        <v>565</v>
      </c>
      <c r="AS5" t="s">
        <v>565</v>
      </c>
      <c r="AT5" t="s">
        <v>565</v>
      </c>
      <c r="AU5" t="s">
        <v>565</v>
      </c>
      <c r="AV5" t="s">
        <v>565</v>
      </c>
      <c r="AW5" t="s">
        <v>565</v>
      </c>
      <c r="AX5" t="s">
        <v>559</v>
      </c>
      <c r="AY5" t="s">
        <v>565</v>
      </c>
      <c r="AZ5" t="s">
        <v>684</v>
      </c>
      <c r="BA5" s="55" t="s">
        <v>643</v>
      </c>
      <c r="BB5" t="s">
        <v>1693</v>
      </c>
      <c r="BC5" t="s">
        <v>1706</v>
      </c>
      <c r="BD5" t="s">
        <v>560</v>
      </c>
      <c r="BE5" t="s">
        <v>643</v>
      </c>
      <c r="BF5" t="s">
        <v>2187</v>
      </c>
      <c r="BG5" t="s">
        <v>643</v>
      </c>
      <c r="BH5" t="s">
        <v>1789</v>
      </c>
      <c r="BI5" t="s">
        <v>2023</v>
      </c>
      <c r="BJ5" t="s">
        <v>2001</v>
      </c>
      <c r="BK5" t="s">
        <v>559</v>
      </c>
      <c r="BL5" t="s">
        <v>1646</v>
      </c>
      <c r="BM5" t="s">
        <v>631</v>
      </c>
      <c r="BN5" t="s">
        <v>565</v>
      </c>
      <c r="BO5" t="s">
        <v>565</v>
      </c>
      <c r="BP5" t="s">
        <v>565</v>
      </c>
      <c r="BQ5" t="s">
        <v>565</v>
      </c>
      <c r="BR5" t="s">
        <v>565</v>
      </c>
      <c r="BS5" t="s">
        <v>565</v>
      </c>
      <c r="BT5" t="s">
        <v>565</v>
      </c>
      <c r="BU5" t="s">
        <v>565</v>
      </c>
      <c r="BV5">
        <v>0</v>
      </c>
      <c r="BW5" t="s">
        <v>565</v>
      </c>
      <c r="BX5" t="s">
        <v>643</v>
      </c>
      <c r="BY5" s="55" t="s">
        <v>643</v>
      </c>
      <c r="BZ5" t="s">
        <v>1695</v>
      </c>
      <c r="CA5" t="s">
        <v>1706</v>
      </c>
      <c r="CB5" t="s">
        <v>643</v>
      </c>
      <c r="CC5" t="s">
        <v>816</v>
      </c>
      <c r="CD5" t="s">
        <v>659</v>
      </c>
      <c r="CE5" t="s">
        <v>643</v>
      </c>
      <c r="CF5" t="s">
        <v>1789</v>
      </c>
      <c r="CG5" t="s">
        <v>1999</v>
      </c>
      <c r="CH5" t="s">
        <v>1994</v>
      </c>
      <c r="CI5" t="s">
        <v>559</v>
      </c>
      <c r="CJ5" t="s">
        <v>1646</v>
      </c>
      <c r="CK5" t="s">
        <v>631</v>
      </c>
      <c r="CL5" t="s">
        <v>565</v>
      </c>
      <c r="CM5" t="s">
        <v>565</v>
      </c>
      <c r="CN5" t="s">
        <v>565</v>
      </c>
      <c r="CO5" t="s">
        <v>565</v>
      </c>
      <c r="CP5" t="s">
        <v>565</v>
      </c>
      <c r="CQ5" t="s">
        <v>565</v>
      </c>
      <c r="CR5" t="s">
        <v>565</v>
      </c>
      <c r="CS5" t="s">
        <v>565</v>
      </c>
      <c r="CT5" t="s">
        <v>559</v>
      </c>
      <c r="CU5" t="s">
        <v>565</v>
      </c>
      <c r="CV5" t="s">
        <v>695</v>
      </c>
      <c r="CW5" s="55" t="s">
        <v>643</v>
      </c>
      <c r="CX5" t="s">
        <v>1695</v>
      </c>
      <c r="CY5" t="s">
        <v>1720</v>
      </c>
      <c r="CZ5" t="s">
        <v>643</v>
      </c>
      <c r="DA5" t="s">
        <v>2074</v>
      </c>
      <c r="DB5" t="s">
        <v>2074</v>
      </c>
      <c r="DC5" t="s">
        <v>643</v>
      </c>
      <c r="DD5" t="s">
        <v>1789</v>
      </c>
      <c r="DE5" t="s">
        <v>1999</v>
      </c>
      <c r="DF5" t="s">
        <v>2001</v>
      </c>
      <c r="DG5" t="s">
        <v>559</v>
      </c>
      <c r="DH5" t="s">
        <v>1646</v>
      </c>
      <c r="DI5" t="s">
        <v>605</v>
      </c>
      <c r="DJ5" t="s">
        <v>565</v>
      </c>
      <c r="DK5" t="s">
        <v>565</v>
      </c>
      <c r="DL5" t="s">
        <v>565</v>
      </c>
      <c r="DM5" t="s">
        <v>565</v>
      </c>
      <c r="DN5" t="s">
        <v>559</v>
      </c>
      <c r="DO5" t="s">
        <v>565</v>
      </c>
      <c r="DP5" t="s">
        <v>565</v>
      </c>
      <c r="DQ5" t="s">
        <v>565</v>
      </c>
      <c r="DR5" t="s">
        <v>565</v>
      </c>
      <c r="DS5" t="s">
        <v>565</v>
      </c>
      <c r="DT5" t="s">
        <v>643</v>
      </c>
      <c r="DU5" s="55" t="s">
        <v>643</v>
      </c>
      <c r="DV5" t="s">
        <v>1693</v>
      </c>
      <c r="DW5" t="s">
        <v>1730</v>
      </c>
      <c r="DX5" t="s">
        <v>643</v>
      </c>
      <c r="DY5" t="s">
        <v>2062</v>
      </c>
      <c r="DZ5" t="s">
        <v>2200</v>
      </c>
      <c r="EA5" t="s">
        <v>643</v>
      </c>
      <c r="EB5" t="s">
        <v>1789</v>
      </c>
      <c r="EC5" t="s">
        <v>1999</v>
      </c>
      <c r="ED5" t="s">
        <v>559</v>
      </c>
      <c r="EE5" t="s">
        <v>565</v>
      </c>
      <c r="EF5" t="s">
        <v>1646</v>
      </c>
      <c r="EG5" t="s">
        <v>605</v>
      </c>
      <c r="EH5" t="s">
        <v>565</v>
      </c>
      <c r="EI5" t="s">
        <v>565</v>
      </c>
      <c r="EJ5" t="s">
        <v>565</v>
      </c>
      <c r="EK5" t="s">
        <v>565</v>
      </c>
      <c r="EL5" t="s">
        <v>559</v>
      </c>
      <c r="EM5" t="s">
        <v>565</v>
      </c>
      <c r="EN5" t="s">
        <v>565</v>
      </c>
      <c r="EO5" t="s">
        <v>565</v>
      </c>
      <c r="EP5" t="s">
        <v>565</v>
      </c>
      <c r="EQ5" t="s">
        <v>565</v>
      </c>
      <c r="ER5" t="s">
        <v>643</v>
      </c>
      <c r="ES5" t="s">
        <v>643</v>
      </c>
      <c r="ET5" t="s">
        <v>1812</v>
      </c>
      <c r="EU5" t="s">
        <v>2270</v>
      </c>
      <c r="EV5" t="s">
        <v>559</v>
      </c>
      <c r="EW5" t="s">
        <v>565</v>
      </c>
      <c r="EX5" t="s">
        <v>559</v>
      </c>
      <c r="EY5" t="s">
        <v>559</v>
      </c>
      <c r="EZ5" t="s">
        <v>565</v>
      </c>
      <c r="FA5" t="s">
        <v>571</v>
      </c>
      <c r="FB5" t="s">
        <v>565</v>
      </c>
      <c r="FC5" t="s">
        <v>565</v>
      </c>
      <c r="FD5" t="s">
        <v>565</v>
      </c>
      <c r="FE5" t="s">
        <v>565</v>
      </c>
      <c r="FF5" t="s">
        <v>565</v>
      </c>
      <c r="FG5" t="s">
        <v>565</v>
      </c>
      <c r="FH5" t="s">
        <v>565</v>
      </c>
      <c r="FI5" t="s">
        <v>565</v>
      </c>
      <c r="FJ5" t="s">
        <v>565</v>
      </c>
      <c r="FK5" t="s">
        <v>559</v>
      </c>
      <c r="FL5" t="s">
        <v>643</v>
      </c>
      <c r="FM5" t="s">
        <v>643</v>
      </c>
      <c r="FN5" t="s">
        <v>643</v>
      </c>
      <c r="FO5" t="s">
        <v>643</v>
      </c>
      <c r="FP5" t="s">
        <v>643</v>
      </c>
      <c r="FQ5" t="s">
        <v>643</v>
      </c>
      <c r="FR5" t="s">
        <v>643</v>
      </c>
      <c r="FS5" t="s">
        <v>643</v>
      </c>
      <c r="FT5" t="s">
        <v>643</v>
      </c>
      <c r="FU5" t="s">
        <v>643</v>
      </c>
      <c r="FV5" t="s">
        <v>643</v>
      </c>
      <c r="FW5" t="s">
        <v>643</v>
      </c>
      <c r="FX5" t="s">
        <v>643</v>
      </c>
      <c r="FY5" t="s">
        <v>643</v>
      </c>
      <c r="FZ5" t="s">
        <v>643</v>
      </c>
      <c r="GA5" t="s">
        <v>643</v>
      </c>
      <c r="GB5" t="s">
        <v>643</v>
      </c>
      <c r="GC5" t="s">
        <v>643</v>
      </c>
      <c r="GD5" t="s">
        <v>643</v>
      </c>
      <c r="GE5" t="s">
        <v>643</v>
      </c>
      <c r="GF5" t="s">
        <v>643</v>
      </c>
      <c r="GG5" t="s">
        <v>2271</v>
      </c>
      <c r="GH5" t="s">
        <v>559</v>
      </c>
      <c r="GI5" t="s">
        <v>559</v>
      </c>
      <c r="GJ5" t="s">
        <v>559</v>
      </c>
      <c r="GK5" t="s">
        <v>559</v>
      </c>
      <c r="GL5" s="11" t="s">
        <v>643</v>
      </c>
      <c r="GM5" t="s">
        <v>1693</v>
      </c>
      <c r="GN5" t="s">
        <v>733</v>
      </c>
      <c r="GO5" t="s">
        <v>643</v>
      </c>
      <c r="GP5" t="s">
        <v>560</v>
      </c>
      <c r="GQ5" t="s">
        <v>560</v>
      </c>
      <c r="GR5" t="s">
        <v>643</v>
      </c>
      <c r="GS5" t="s">
        <v>1789</v>
      </c>
      <c r="GT5" t="s">
        <v>1998</v>
      </c>
      <c r="GU5" t="s">
        <v>559</v>
      </c>
      <c r="GV5" t="s">
        <v>565</v>
      </c>
      <c r="GW5" t="s">
        <v>1646</v>
      </c>
      <c r="GX5" t="s">
        <v>563</v>
      </c>
      <c r="GY5" t="s">
        <v>565</v>
      </c>
      <c r="GZ5" t="s">
        <v>565</v>
      </c>
      <c r="HA5" t="s">
        <v>565</v>
      </c>
      <c r="HB5" t="s">
        <v>565</v>
      </c>
      <c r="HC5" t="s">
        <v>565</v>
      </c>
      <c r="HD5" t="s">
        <v>565</v>
      </c>
      <c r="HE5" t="s">
        <v>565</v>
      </c>
      <c r="HF5" t="s">
        <v>565</v>
      </c>
      <c r="HG5" t="s">
        <v>559</v>
      </c>
      <c r="HH5" t="s">
        <v>565</v>
      </c>
      <c r="HI5" t="s">
        <v>591</v>
      </c>
      <c r="HJ5" s="55" t="s">
        <v>643</v>
      </c>
      <c r="HK5" t="s">
        <v>1693</v>
      </c>
      <c r="HL5" t="s">
        <v>1740</v>
      </c>
      <c r="HM5" t="s">
        <v>643</v>
      </c>
      <c r="HN5" t="s">
        <v>2062</v>
      </c>
      <c r="HO5" t="s">
        <v>2062</v>
      </c>
      <c r="HP5" t="s">
        <v>643</v>
      </c>
      <c r="HQ5" t="s">
        <v>1789</v>
      </c>
      <c r="HR5" t="s">
        <v>2006</v>
      </c>
      <c r="HS5" t="s">
        <v>559</v>
      </c>
      <c r="HT5" t="s">
        <v>565</v>
      </c>
      <c r="HU5" t="s">
        <v>1648</v>
      </c>
      <c r="HV5" t="s">
        <v>643</v>
      </c>
      <c r="HW5" t="s">
        <v>643</v>
      </c>
      <c r="HX5" t="s">
        <v>643</v>
      </c>
      <c r="HY5" t="s">
        <v>643</v>
      </c>
      <c r="HZ5" t="s">
        <v>643</v>
      </c>
      <c r="IA5" t="s">
        <v>643</v>
      </c>
      <c r="IB5" t="s">
        <v>643</v>
      </c>
      <c r="IC5" t="s">
        <v>643</v>
      </c>
      <c r="ID5" t="s">
        <v>643</v>
      </c>
      <c r="IE5" t="s">
        <v>643</v>
      </c>
      <c r="IF5" t="s">
        <v>643</v>
      </c>
      <c r="IG5" t="s">
        <v>643</v>
      </c>
      <c r="IH5" s="55" t="s">
        <v>643</v>
      </c>
      <c r="II5" t="s">
        <v>1693</v>
      </c>
      <c r="IJ5" t="s">
        <v>1746</v>
      </c>
      <c r="IK5" t="s">
        <v>643</v>
      </c>
      <c r="IL5" t="s">
        <v>816</v>
      </c>
      <c r="IM5" t="s">
        <v>816</v>
      </c>
      <c r="IN5" t="s">
        <v>643</v>
      </c>
      <c r="IO5" t="s">
        <v>1789</v>
      </c>
      <c r="IP5" t="s">
        <v>1998</v>
      </c>
      <c r="IQ5" t="s">
        <v>559</v>
      </c>
      <c r="IR5" t="s">
        <v>565</v>
      </c>
      <c r="IS5" t="s">
        <v>1648</v>
      </c>
      <c r="IT5" t="s">
        <v>643</v>
      </c>
      <c r="IU5" t="s">
        <v>643</v>
      </c>
      <c r="IV5" t="s">
        <v>643</v>
      </c>
      <c r="IW5" t="s">
        <v>643</v>
      </c>
      <c r="IX5" t="s">
        <v>643</v>
      </c>
      <c r="IY5" t="s">
        <v>643</v>
      </c>
      <c r="IZ5" t="s">
        <v>643</v>
      </c>
      <c r="JA5" t="s">
        <v>643</v>
      </c>
      <c r="JB5" t="s">
        <v>643</v>
      </c>
      <c r="JC5" t="s">
        <v>643</v>
      </c>
      <c r="JD5" t="s">
        <v>643</v>
      </c>
      <c r="JE5" t="s">
        <v>643</v>
      </c>
      <c r="JF5" s="55" t="s">
        <v>643</v>
      </c>
      <c r="JG5" t="s">
        <v>1695</v>
      </c>
      <c r="JH5" t="s">
        <v>1759</v>
      </c>
      <c r="JI5" t="s">
        <v>559</v>
      </c>
      <c r="JJ5" t="s">
        <v>565</v>
      </c>
      <c r="JK5" t="s">
        <v>565</v>
      </c>
      <c r="JL5" t="s">
        <v>565</v>
      </c>
      <c r="JM5" t="s">
        <v>643</v>
      </c>
      <c r="JN5" t="s">
        <v>563</v>
      </c>
      <c r="JO5" t="s">
        <v>2272</v>
      </c>
      <c r="JP5" t="s">
        <v>643</v>
      </c>
      <c r="JQ5" t="s">
        <v>643</v>
      </c>
      <c r="JR5" t="s">
        <v>643</v>
      </c>
      <c r="JS5" t="s">
        <v>1789</v>
      </c>
      <c r="JT5" t="s">
        <v>2023</v>
      </c>
      <c r="JU5" t="s">
        <v>559</v>
      </c>
      <c r="JV5" t="s">
        <v>565</v>
      </c>
      <c r="JW5" t="s">
        <v>1646</v>
      </c>
      <c r="JX5" t="s">
        <v>605</v>
      </c>
      <c r="JY5" t="s">
        <v>565</v>
      </c>
      <c r="JZ5" t="s">
        <v>565</v>
      </c>
      <c r="KA5" t="s">
        <v>565</v>
      </c>
      <c r="KB5" t="s">
        <v>565</v>
      </c>
      <c r="KC5" t="s">
        <v>559</v>
      </c>
      <c r="KD5" t="s">
        <v>565</v>
      </c>
      <c r="KE5" t="s">
        <v>565</v>
      </c>
      <c r="KF5" t="s">
        <v>565</v>
      </c>
      <c r="KG5" t="s">
        <v>565</v>
      </c>
      <c r="KH5" t="s">
        <v>565</v>
      </c>
      <c r="KI5" t="s">
        <v>643</v>
      </c>
      <c r="KJ5" t="s">
        <v>643</v>
      </c>
      <c r="KK5" t="s">
        <v>1810</v>
      </c>
      <c r="KL5" t="s">
        <v>643</v>
      </c>
      <c r="KM5" t="s">
        <v>643</v>
      </c>
      <c r="KN5" t="s">
        <v>643</v>
      </c>
      <c r="KO5" t="s">
        <v>643</v>
      </c>
      <c r="KP5" t="s">
        <v>643</v>
      </c>
      <c r="KQ5" t="s">
        <v>643</v>
      </c>
      <c r="KR5" t="s">
        <v>643</v>
      </c>
      <c r="KS5" t="s">
        <v>643</v>
      </c>
      <c r="KT5" t="s">
        <v>643</v>
      </c>
      <c r="KU5" t="s">
        <v>643</v>
      </c>
      <c r="KV5" t="s">
        <v>643</v>
      </c>
      <c r="KW5" t="s">
        <v>643</v>
      </c>
      <c r="KX5" t="s">
        <v>643</v>
      </c>
      <c r="KY5" t="s">
        <v>643</v>
      </c>
      <c r="KZ5" t="s">
        <v>643</v>
      </c>
      <c r="LA5" t="s">
        <v>643</v>
      </c>
      <c r="LB5" t="s">
        <v>643</v>
      </c>
      <c r="LC5" t="s">
        <v>643</v>
      </c>
      <c r="LD5" t="s">
        <v>643</v>
      </c>
      <c r="LE5" t="s">
        <v>643</v>
      </c>
      <c r="LF5" t="s">
        <v>643</v>
      </c>
      <c r="LG5" t="s">
        <v>643</v>
      </c>
      <c r="LH5" t="s">
        <v>643</v>
      </c>
      <c r="LI5" t="s">
        <v>643</v>
      </c>
      <c r="LJ5" t="s">
        <v>643</v>
      </c>
      <c r="LK5" t="s">
        <v>643</v>
      </c>
      <c r="LL5" t="s">
        <v>643</v>
      </c>
      <c r="LM5" t="s">
        <v>643</v>
      </c>
      <c r="LN5" t="s">
        <v>643</v>
      </c>
      <c r="LO5" t="s">
        <v>643</v>
      </c>
      <c r="LP5" t="s">
        <v>643</v>
      </c>
      <c r="LQ5" t="s">
        <v>643</v>
      </c>
      <c r="LR5" t="s">
        <v>643</v>
      </c>
      <c r="LS5" t="s">
        <v>643</v>
      </c>
      <c r="LT5" t="s">
        <v>643</v>
      </c>
      <c r="LU5" t="s">
        <v>643</v>
      </c>
      <c r="LV5" t="s">
        <v>2231</v>
      </c>
      <c r="LW5" t="s">
        <v>559</v>
      </c>
      <c r="LX5" t="s">
        <v>559</v>
      </c>
      <c r="LY5" t="s">
        <v>559</v>
      </c>
      <c r="LZ5" t="s">
        <v>559</v>
      </c>
      <c r="MA5" t="s">
        <v>559</v>
      </c>
      <c r="MB5" s="11" t="s">
        <v>643</v>
      </c>
      <c r="MC5" t="s">
        <v>1697</v>
      </c>
      <c r="MD5" t="s">
        <v>643</v>
      </c>
      <c r="ME5" t="s">
        <v>643</v>
      </c>
      <c r="MF5" t="s">
        <v>643</v>
      </c>
      <c r="MG5" t="s">
        <v>643</v>
      </c>
      <c r="MH5" t="s">
        <v>643</v>
      </c>
      <c r="MI5" t="s">
        <v>643</v>
      </c>
      <c r="MJ5" t="s">
        <v>643</v>
      </c>
      <c r="MK5" t="s">
        <v>643</v>
      </c>
      <c r="ML5" t="s">
        <v>643</v>
      </c>
      <c r="MM5" t="s">
        <v>643</v>
      </c>
      <c r="MN5" t="s">
        <v>643</v>
      </c>
      <c r="MO5" t="s">
        <v>643</v>
      </c>
      <c r="MP5" t="s">
        <v>643</v>
      </c>
      <c r="MQ5" t="s">
        <v>643</v>
      </c>
      <c r="MR5" t="s">
        <v>643</v>
      </c>
      <c r="MS5" t="s">
        <v>643</v>
      </c>
      <c r="MT5" t="s">
        <v>643</v>
      </c>
      <c r="MU5" t="s">
        <v>643</v>
      </c>
      <c r="MV5" t="s">
        <v>643</v>
      </c>
      <c r="MW5" t="s">
        <v>643</v>
      </c>
      <c r="MX5" t="s">
        <v>643</v>
      </c>
      <c r="MY5" t="s">
        <v>643</v>
      </c>
      <c r="MZ5" s="55" t="s">
        <v>643</v>
      </c>
      <c r="NA5" t="s">
        <v>1693</v>
      </c>
      <c r="NB5" t="s">
        <v>1646</v>
      </c>
      <c r="NC5" t="s">
        <v>643</v>
      </c>
      <c r="ND5" t="s">
        <v>586</v>
      </c>
      <c r="NE5" t="s">
        <v>2273</v>
      </c>
      <c r="NF5" t="s">
        <v>2273</v>
      </c>
      <c r="NG5" t="s">
        <v>2273</v>
      </c>
      <c r="NH5" t="s">
        <v>643</v>
      </c>
      <c r="NI5" t="s">
        <v>1791</v>
      </c>
      <c r="NJ5" t="s">
        <v>2001</v>
      </c>
      <c r="NK5" t="s">
        <v>2023</v>
      </c>
      <c r="NL5" t="s">
        <v>565</v>
      </c>
      <c r="NM5" t="s">
        <v>1646</v>
      </c>
      <c r="NN5" t="s">
        <v>563</v>
      </c>
      <c r="NO5" t="s">
        <v>565</v>
      </c>
      <c r="NP5" t="s">
        <v>565</v>
      </c>
      <c r="NQ5" t="s">
        <v>565</v>
      </c>
      <c r="NR5" t="s">
        <v>565</v>
      </c>
      <c r="NS5" t="s">
        <v>565</v>
      </c>
      <c r="NT5" t="s">
        <v>565</v>
      </c>
      <c r="NU5" t="s">
        <v>565</v>
      </c>
      <c r="NV5" t="s">
        <v>565</v>
      </c>
      <c r="NW5" t="s">
        <v>559</v>
      </c>
      <c r="NX5" t="s">
        <v>565</v>
      </c>
      <c r="NY5" t="s">
        <v>696</v>
      </c>
      <c r="NZ5" s="55" t="s">
        <v>643</v>
      </c>
      <c r="OA5" t="s">
        <v>1697</v>
      </c>
      <c r="OB5" t="s">
        <v>643</v>
      </c>
      <c r="OC5" t="s">
        <v>643</v>
      </c>
      <c r="OD5" t="s">
        <v>643</v>
      </c>
      <c r="OE5" t="s">
        <v>643</v>
      </c>
      <c r="OF5" t="s">
        <v>643</v>
      </c>
      <c r="OG5" t="s">
        <v>643</v>
      </c>
      <c r="OH5" t="s">
        <v>643</v>
      </c>
      <c r="OI5" t="s">
        <v>643</v>
      </c>
      <c r="OJ5" t="s">
        <v>643</v>
      </c>
      <c r="OK5" t="s">
        <v>643</v>
      </c>
      <c r="OL5" t="s">
        <v>643</v>
      </c>
      <c r="OM5" t="s">
        <v>643</v>
      </c>
      <c r="ON5" t="s">
        <v>643</v>
      </c>
      <c r="OO5" t="s">
        <v>643</v>
      </c>
      <c r="OP5" t="s">
        <v>643</v>
      </c>
      <c r="OQ5" t="s">
        <v>643</v>
      </c>
      <c r="OR5" t="s">
        <v>643</v>
      </c>
      <c r="OS5" t="s">
        <v>643</v>
      </c>
      <c r="OT5" t="s">
        <v>643</v>
      </c>
      <c r="OU5" t="s">
        <v>643</v>
      </c>
      <c r="OV5" t="s">
        <v>643</v>
      </c>
      <c r="OW5" t="s">
        <v>643</v>
      </c>
      <c r="OX5" s="55" t="s">
        <v>643</v>
      </c>
      <c r="OY5" t="s">
        <v>1693</v>
      </c>
      <c r="OZ5" t="s">
        <v>1775</v>
      </c>
      <c r="PA5" t="s">
        <v>565</v>
      </c>
      <c r="PB5" t="s">
        <v>559</v>
      </c>
      <c r="PC5" t="s">
        <v>565</v>
      </c>
      <c r="PD5" t="s">
        <v>565</v>
      </c>
      <c r="PE5" t="s">
        <v>643</v>
      </c>
      <c r="PF5" t="s">
        <v>725</v>
      </c>
      <c r="PG5" t="s">
        <v>643</v>
      </c>
      <c r="PH5" t="s">
        <v>1789</v>
      </c>
      <c r="PI5" t="s">
        <v>2030</v>
      </c>
      <c r="PJ5" t="s">
        <v>559</v>
      </c>
      <c r="PK5" t="s">
        <v>565</v>
      </c>
      <c r="PL5" t="s">
        <v>1648</v>
      </c>
      <c r="PM5" t="s">
        <v>643</v>
      </c>
      <c r="PN5" t="s">
        <v>643</v>
      </c>
      <c r="PO5" t="s">
        <v>643</v>
      </c>
      <c r="PP5" t="s">
        <v>643</v>
      </c>
      <c r="PQ5" t="s">
        <v>643</v>
      </c>
      <c r="PR5" t="s">
        <v>643</v>
      </c>
      <c r="PS5" t="s">
        <v>643</v>
      </c>
      <c r="PT5" t="s">
        <v>643</v>
      </c>
      <c r="PU5" t="s">
        <v>643</v>
      </c>
      <c r="PV5" t="s">
        <v>643</v>
      </c>
      <c r="PW5" t="s">
        <v>643</v>
      </c>
      <c r="PX5" t="s">
        <v>643</v>
      </c>
      <c r="PY5" s="55" t="s">
        <v>643</v>
      </c>
      <c r="PZ5" t="s">
        <v>1697</v>
      </c>
      <c r="QA5" t="s">
        <v>643</v>
      </c>
      <c r="QB5" t="s">
        <v>643</v>
      </c>
      <c r="QC5" t="s">
        <v>643</v>
      </c>
      <c r="QD5" t="s">
        <v>643</v>
      </c>
      <c r="QE5" t="s">
        <v>643</v>
      </c>
      <c r="QF5" t="s">
        <v>643</v>
      </c>
      <c r="QG5" t="s">
        <v>643</v>
      </c>
      <c r="QH5" t="s">
        <v>643</v>
      </c>
      <c r="QI5" t="s">
        <v>643</v>
      </c>
      <c r="QJ5" t="s">
        <v>643</v>
      </c>
      <c r="QK5" t="s">
        <v>643</v>
      </c>
      <c r="QL5" t="s">
        <v>643</v>
      </c>
      <c r="QM5" t="s">
        <v>643</v>
      </c>
      <c r="QN5" t="s">
        <v>643</v>
      </c>
      <c r="QO5" t="s">
        <v>643</v>
      </c>
      <c r="QP5" t="s">
        <v>643</v>
      </c>
      <c r="QQ5" t="s">
        <v>643</v>
      </c>
      <c r="QR5" t="s">
        <v>643</v>
      </c>
      <c r="QS5" t="s">
        <v>643</v>
      </c>
      <c r="QT5" t="s">
        <v>643</v>
      </c>
      <c r="QU5" t="s">
        <v>643</v>
      </c>
      <c r="QV5" t="s">
        <v>643</v>
      </c>
      <c r="QW5" t="s">
        <v>643</v>
      </c>
      <c r="QX5" t="s">
        <v>643</v>
      </c>
      <c r="QY5" t="s">
        <v>1810</v>
      </c>
      <c r="QZ5" t="s">
        <v>643</v>
      </c>
      <c r="RA5" t="s">
        <v>643</v>
      </c>
      <c r="RB5" t="s">
        <v>643</v>
      </c>
      <c r="RC5" t="s">
        <v>643</v>
      </c>
      <c r="RD5" t="s">
        <v>643</v>
      </c>
      <c r="RE5" t="s">
        <v>643</v>
      </c>
      <c r="RF5" t="s">
        <v>643</v>
      </c>
      <c r="RG5" t="s">
        <v>643</v>
      </c>
      <c r="RH5" t="s">
        <v>643</v>
      </c>
      <c r="RI5" t="s">
        <v>643</v>
      </c>
      <c r="RJ5" t="s">
        <v>643</v>
      </c>
      <c r="RK5" t="s">
        <v>643</v>
      </c>
      <c r="RL5" t="s">
        <v>643</v>
      </c>
      <c r="RM5" t="s">
        <v>643</v>
      </c>
      <c r="RN5" t="s">
        <v>643</v>
      </c>
      <c r="RO5" t="s">
        <v>643</v>
      </c>
      <c r="RP5" t="s">
        <v>643</v>
      </c>
      <c r="RQ5" t="s">
        <v>643</v>
      </c>
      <c r="RR5" t="s">
        <v>643</v>
      </c>
      <c r="RS5" t="s">
        <v>643</v>
      </c>
      <c r="RT5" t="s">
        <v>643</v>
      </c>
      <c r="RU5" t="s">
        <v>643</v>
      </c>
      <c r="RV5" t="s">
        <v>643</v>
      </c>
      <c r="RW5" t="s">
        <v>643</v>
      </c>
      <c r="RX5" t="s">
        <v>643</v>
      </c>
      <c r="RY5" t="s">
        <v>643</v>
      </c>
      <c r="RZ5" t="s">
        <v>643</v>
      </c>
      <c r="SA5" t="s">
        <v>643</v>
      </c>
      <c r="SB5" t="s">
        <v>643</v>
      </c>
      <c r="SC5" t="s">
        <v>643</v>
      </c>
      <c r="SD5" t="s">
        <v>643</v>
      </c>
      <c r="SE5" t="s">
        <v>643</v>
      </c>
      <c r="SF5" t="s">
        <v>643</v>
      </c>
      <c r="SG5" t="s">
        <v>643</v>
      </c>
      <c r="SH5" t="s">
        <v>643</v>
      </c>
      <c r="SI5" t="s">
        <v>643</v>
      </c>
      <c r="SJ5" t="s">
        <v>1646</v>
      </c>
      <c r="SK5" t="s">
        <v>764</v>
      </c>
      <c r="SL5" t="s">
        <v>1648</v>
      </c>
      <c r="SM5" t="s">
        <v>643</v>
      </c>
      <c r="SN5" t="s">
        <v>643</v>
      </c>
      <c r="SO5" t="s">
        <v>2013</v>
      </c>
      <c r="SP5" t="s">
        <v>559</v>
      </c>
      <c r="SQ5" t="s">
        <v>559</v>
      </c>
      <c r="SR5" t="s">
        <v>565</v>
      </c>
      <c r="SS5" t="s">
        <v>559</v>
      </c>
      <c r="ST5" t="s">
        <v>565</v>
      </c>
      <c r="SU5" t="s">
        <v>565</v>
      </c>
      <c r="SV5" t="s">
        <v>643</v>
      </c>
      <c r="SW5" t="s">
        <v>1873</v>
      </c>
      <c r="SX5" t="s">
        <v>1646</v>
      </c>
      <c r="SY5" t="s">
        <v>2233</v>
      </c>
      <c r="SZ5" t="s">
        <v>565</v>
      </c>
      <c r="TA5" t="s">
        <v>565</v>
      </c>
      <c r="TB5" t="s">
        <v>559</v>
      </c>
      <c r="TC5" t="s">
        <v>559</v>
      </c>
      <c r="TD5" t="s">
        <v>565</v>
      </c>
      <c r="TE5" t="s">
        <v>565</v>
      </c>
      <c r="TF5" t="s">
        <v>565</v>
      </c>
      <c r="TG5" t="s">
        <v>643</v>
      </c>
      <c r="TH5" t="s">
        <v>571</v>
      </c>
      <c r="TI5" t="s">
        <v>565</v>
      </c>
      <c r="TJ5" t="s">
        <v>565</v>
      </c>
      <c r="TK5" t="s">
        <v>565</v>
      </c>
      <c r="TL5" t="s">
        <v>565</v>
      </c>
      <c r="TM5" t="s">
        <v>565</v>
      </c>
      <c r="TN5" t="s">
        <v>565</v>
      </c>
      <c r="TO5" t="s">
        <v>565</v>
      </c>
      <c r="TP5" t="s">
        <v>565</v>
      </c>
      <c r="TQ5" t="s">
        <v>559</v>
      </c>
      <c r="TR5" t="s">
        <v>643</v>
      </c>
      <c r="TS5" t="s">
        <v>643</v>
      </c>
      <c r="TT5" t="s">
        <v>643</v>
      </c>
      <c r="TU5" t="s">
        <v>643</v>
      </c>
      <c r="TV5" t="s">
        <v>643</v>
      </c>
      <c r="TW5" t="s">
        <v>643</v>
      </c>
      <c r="TX5" t="s">
        <v>643</v>
      </c>
      <c r="TY5" t="s">
        <v>643</v>
      </c>
      <c r="TZ5" t="s">
        <v>643</v>
      </c>
      <c r="UA5" t="s">
        <v>643</v>
      </c>
      <c r="UB5">
        <v>187323210</v>
      </c>
      <c r="UC5" t="s">
        <v>694</v>
      </c>
      <c r="UD5" t="s">
        <v>2274</v>
      </c>
      <c r="UE5" t="s">
        <v>643</v>
      </c>
      <c r="UF5" t="s">
        <v>2016</v>
      </c>
      <c r="UG5" t="s">
        <v>2017</v>
      </c>
      <c r="UH5" t="s">
        <v>2018</v>
      </c>
      <c r="UI5" t="s">
        <v>643</v>
      </c>
      <c r="UJ5">
        <v>20</v>
      </c>
    </row>
    <row r="6" spans="1:556">
      <c r="A6" t="s">
        <v>2370</v>
      </c>
      <c r="B6" t="s">
        <v>2371</v>
      </c>
      <c r="C6" t="s">
        <v>1991</v>
      </c>
      <c r="D6" t="s">
        <v>643</v>
      </c>
      <c r="E6" t="s">
        <v>643</v>
      </c>
      <c r="F6" t="s">
        <v>567</v>
      </c>
      <c r="G6" t="s">
        <v>1641</v>
      </c>
      <c r="H6" t="s">
        <v>1991</v>
      </c>
      <c r="I6" s="37">
        <v>61</v>
      </c>
      <c r="J6" s="37">
        <v>6101</v>
      </c>
      <c r="K6" s="37">
        <v>610101</v>
      </c>
      <c r="L6" t="s">
        <v>584</v>
      </c>
      <c r="M6" t="s">
        <v>682</v>
      </c>
      <c r="N6" t="s">
        <v>643</v>
      </c>
      <c r="O6" t="s">
        <v>1653</v>
      </c>
      <c r="P6" t="s">
        <v>643</v>
      </c>
      <c r="Q6" t="s">
        <v>643</v>
      </c>
      <c r="R6" t="s">
        <v>1646</v>
      </c>
      <c r="S6" t="s">
        <v>2004</v>
      </c>
      <c r="T6" t="s">
        <v>1683</v>
      </c>
      <c r="U6" t="s">
        <v>1688</v>
      </c>
      <c r="V6" t="s">
        <v>643</v>
      </c>
      <c r="W6" t="s">
        <v>2021</v>
      </c>
      <c r="X6" t="s">
        <v>559</v>
      </c>
      <c r="Y6" t="s">
        <v>559</v>
      </c>
      <c r="Z6" t="s">
        <v>559</v>
      </c>
      <c r="AA6" t="s">
        <v>559</v>
      </c>
      <c r="AB6" t="s">
        <v>559</v>
      </c>
      <c r="AC6" s="11" t="s">
        <v>643</v>
      </c>
      <c r="AD6" t="s">
        <v>1693</v>
      </c>
      <c r="AE6" t="s">
        <v>1706</v>
      </c>
      <c r="AF6" t="s">
        <v>643</v>
      </c>
      <c r="AG6" t="s">
        <v>561</v>
      </c>
      <c r="AH6" t="s">
        <v>1996</v>
      </c>
      <c r="AI6" t="s">
        <v>643</v>
      </c>
      <c r="AJ6" t="s">
        <v>1785</v>
      </c>
      <c r="AK6" t="s">
        <v>1998</v>
      </c>
      <c r="AL6" t="s">
        <v>559</v>
      </c>
      <c r="AM6" t="s">
        <v>565</v>
      </c>
      <c r="AN6" t="s">
        <v>1646</v>
      </c>
      <c r="AO6" t="s">
        <v>563</v>
      </c>
      <c r="AP6" t="s">
        <v>565</v>
      </c>
      <c r="AQ6" t="s">
        <v>565</v>
      </c>
      <c r="AR6" t="s">
        <v>565</v>
      </c>
      <c r="AS6" t="s">
        <v>565</v>
      </c>
      <c r="AT6" t="s">
        <v>565</v>
      </c>
      <c r="AU6" t="s">
        <v>565</v>
      </c>
      <c r="AV6" t="s">
        <v>565</v>
      </c>
      <c r="AW6" t="s">
        <v>565</v>
      </c>
      <c r="AX6" t="s">
        <v>559</v>
      </c>
      <c r="AY6" t="s">
        <v>565</v>
      </c>
      <c r="AZ6" t="s">
        <v>591</v>
      </c>
      <c r="BA6" s="55" t="s">
        <v>643</v>
      </c>
      <c r="BB6" t="s">
        <v>1693</v>
      </c>
      <c r="BC6" t="s">
        <v>1706</v>
      </c>
      <c r="BD6" t="s">
        <v>2055</v>
      </c>
      <c r="BE6" t="s">
        <v>643</v>
      </c>
      <c r="BF6" t="s">
        <v>2056</v>
      </c>
      <c r="BG6" t="s">
        <v>643</v>
      </c>
      <c r="BH6" t="s">
        <v>1785</v>
      </c>
      <c r="BI6" t="s">
        <v>2023</v>
      </c>
      <c r="BJ6" t="s">
        <v>559</v>
      </c>
      <c r="BK6" t="s">
        <v>565</v>
      </c>
      <c r="BL6" t="s">
        <v>1646</v>
      </c>
      <c r="BM6" t="s">
        <v>563</v>
      </c>
      <c r="BN6" t="s">
        <v>565</v>
      </c>
      <c r="BO6" t="s">
        <v>565</v>
      </c>
      <c r="BP6" t="s">
        <v>565</v>
      </c>
      <c r="BQ6" t="s">
        <v>565</v>
      </c>
      <c r="BR6" t="s">
        <v>565</v>
      </c>
      <c r="BS6" t="s">
        <v>565</v>
      </c>
      <c r="BT6" t="s">
        <v>565</v>
      </c>
      <c r="BU6" t="s">
        <v>565</v>
      </c>
      <c r="BV6" t="s">
        <v>559</v>
      </c>
      <c r="BW6" t="s">
        <v>565</v>
      </c>
      <c r="BX6" t="s">
        <v>591</v>
      </c>
      <c r="BY6" s="55" t="s">
        <v>643</v>
      </c>
      <c r="BZ6" t="s">
        <v>1693</v>
      </c>
      <c r="CA6" t="s">
        <v>1706</v>
      </c>
      <c r="CB6" t="s">
        <v>643</v>
      </c>
      <c r="CC6" t="s">
        <v>2024</v>
      </c>
      <c r="CD6" t="s">
        <v>2025</v>
      </c>
      <c r="CE6" t="s">
        <v>643</v>
      </c>
      <c r="CF6" t="s">
        <v>1785</v>
      </c>
      <c r="CG6" t="s">
        <v>1999</v>
      </c>
      <c r="CH6" t="s">
        <v>2023</v>
      </c>
      <c r="CI6" t="s">
        <v>565</v>
      </c>
      <c r="CJ6" t="s">
        <v>1648</v>
      </c>
      <c r="CK6" t="s">
        <v>643</v>
      </c>
      <c r="CL6" t="s">
        <v>643</v>
      </c>
      <c r="CM6" t="s">
        <v>643</v>
      </c>
      <c r="CN6" t="s">
        <v>643</v>
      </c>
      <c r="CO6" t="s">
        <v>643</v>
      </c>
      <c r="CP6" t="s">
        <v>643</v>
      </c>
      <c r="CQ6" t="s">
        <v>643</v>
      </c>
      <c r="CR6" t="s">
        <v>643</v>
      </c>
      <c r="CS6" t="s">
        <v>643</v>
      </c>
      <c r="CT6" t="s">
        <v>643</v>
      </c>
      <c r="CU6" t="s">
        <v>643</v>
      </c>
      <c r="CV6" t="s">
        <v>643</v>
      </c>
      <c r="CW6" s="55" t="s">
        <v>643</v>
      </c>
      <c r="CX6" t="s">
        <v>1693</v>
      </c>
      <c r="CY6" t="s">
        <v>1726</v>
      </c>
      <c r="CZ6" t="s">
        <v>643</v>
      </c>
      <c r="DA6" t="s">
        <v>2026</v>
      </c>
      <c r="DB6" t="s">
        <v>764</v>
      </c>
      <c r="DC6" t="s">
        <v>643</v>
      </c>
      <c r="DD6" t="s">
        <v>1789</v>
      </c>
      <c r="DE6" t="s">
        <v>2006</v>
      </c>
      <c r="DF6" t="s">
        <v>559</v>
      </c>
      <c r="DG6" t="s">
        <v>565</v>
      </c>
      <c r="DH6" t="s">
        <v>1646</v>
      </c>
      <c r="DI6" t="s">
        <v>563</v>
      </c>
      <c r="DJ6" t="s">
        <v>565</v>
      </c>
      <c r="DK6" t="s">
        <v>565</v>
      </c>
      <c r="DL6" t="s">
        <v>565</v>
      </c>
      <c r="DM6" t="s">
        <v>565</v>
      </c>
      <c r="DN6" t="s">
        <v>565</v>
      </c>
      <c r="DO6" t="s">
        <v>565</v>
      </c>
      <c r="DP6" t="s">
        <v>565</v>
      </c>
      <c r="DQ6" t="s">
        <v>565</v>
      </c>
      <c r="DR6" t="s">
        <v>559</v>
      </c>
      <c r="DS6" t="s">
        <v>565</v>
      </c>
      <c r="DT6" t="s">
        <v>688</v>
      </c>
      <c r="DU6" s="55" t="s">
        <v>643</v>
      </c>
      <c r="DV6" t="s">
        <v>1693</v>
      </c>
      <c r="DW6" t="s">
        <v>1730</v>
      </c>
      <c r="DX6" t="s">
        <v>643</v>
      </c>
      <c r="DY6" t="s">
        <v>2062</v>
      </c>
      <c r="DZ6" t="s">
        <v>2200</v>
      </c>
      <c r="EA6" t="s">
        <v>643</v>
      </c>
      <c r="EB6" t="s">
        <v>1785</v>
      </c>
      <c r="EC6" t="s">
        <v>2124</v>
      </c>
      <c r="ED6" t="s">
        <v>559</v>
      </c>
      <c r="EE6" t="s">
        <v>565</v>
      </c>
      <c r="EF6" t="s">
        <v>1648</v>
      </c>
      <c r="EG6" t="s">
        <v>643</v>
      </c>
      <c r="EH6" t="s">
        <v>643</v>
      </c>
      <c r="EI6" t="s">
        <v>643</v>
      </c>
      <c r="EJ6" t="s">
        <v>643</v>
      </c>
      <c r="EK6" t="s">
        <v>643</v>
      </c>
      <c r="EL6" t="s">
        <v>643</v>
      </c>
      <c r="EM6" t="s">
        <v>643</v>
      </c>
      <c r="EN6" t="s">
        <v>643</v>
      </c>
      <c r="EO6" t="s">
        <v>643</v>
      </c>
      <c r="EP6" t="s">
        <v>643</v>
      </c>
      <c r="EQ6" t="s">
        <v>643</v>
      </c>
      <c r="ER6" t="s">
        <v>643</v>
      </c>
      <c r="ES6" t="s">
        <v>643</v>
      </c>
      <c r="ET6" t="s">
        <v>571</v>
      </c>
      <c r="EU6" t="s">
        <v>643</v>
      </c>
      <c r="EV6" t="s">
        <v>643</v>
      </c>
      <c r="EW6" t="s">
        <v>643</v>
      </c>
      <c r="EX6" t="s">
        <v>643</v>
      </c>
      <c r="EY6" t="s">
        <v>643</v>
      </c>
      <c r="EZ6" t="s">
        <v>643</v>
      </c>
      <c r="FA6" t="s">
        <v>643</v>
      </c>
      <c r="FB6" t="s">
        <v>643</v>
      </c>
      <c r="FC6" t="s">
        <v>643</v>
      </c>
      <c r="FD6" t="s">
        <v>643</v>
      </c>
      <c r="FE6" t="s">
        <v>643</v>
      </c>
      <c r="FF6" t="s">
        <v>643</v>
      </c>
      <c r="FG6" t="s">
        <v>643</v>
      </c>
      <c r="FH6" t="s">
        <v>643</v>
      </c>
      <c r="FI6" t="s">
        <v>643</v>
      </c>
      <c r="FJ6" t="s">
        <v>643</v>
      </c>
      <c r="FK6" t="s">
        <v>643</v>
      </c>
      <c r="FL6" t="s">
        <v>643</v>
      </c>
      <c r="FM6" t="s">
        <v>643</v>
      </c>
      <c r="FN6" t="s">
        <v>643</v>
      </c>
      <c r="FO6" t="s">
        <v>643</v>
      </c>
      <c r="FP6" t="s">
        <v>643</v>
      </c>
      <c r="FQ6" t="s">
        <v>643</v>
      </c>
      <c r="FR6" t="s">
        <v>643</v>
      </c>
      <c r="FS6" t="s">
        <v>643</v>
      </c>
      <c r="FT6" t="s">
        <v>643</v>
      </c>
      <c r="FU6" t="s">
        <v>643</v>
      </c>
      <c r="FV6" t="s">
        <v>643</v>
      </c>
      <c r="FW6" t="s">
        <v>643</v>
      </c>
      <c r="FX6" t="s">
        <v>643</v>
      </c>
      <c r="FY6" t="s">
        <v>643</v>
      </c>
      <c r="FZ6" t="s">
        <v>643</v>
      </c>
      <c r="GA6" t="s">
        <v>643</v>
      </c>
      <c r="GB6" t="s">
        <v>643</v>
      </c>
      <c r="GC6" t="s">
        <v>643</v>
      </c>
      <c r="GD6" t="s">
        <v>643</v>
      </c>
      <c r="GE6" t="s">
        <v>643</v>
      </c>
      <c r="GF6" t="s">
        <v>643</v>
      </c>
      <c r="GG6" t="s">
        <v>2003</v>
      </c>
      <c r="GH6" t="s">
        <v>559</v>
      </c>
      <c r="GI6" t="s">
        <v>559</v>
      </c>
      <c r="GJ6" t="s">
        <v>565</v>
      </c>
      <c r="GK6" t="s">
        <v>559</v>
      </c>
      <c r="GL6" s="11" t="s">
        <v>643</v>
      </c>
      <c r="GM6" t="s">
        <v>1693</v>
      </c>
      <c r="GN6" t="s">
        <v>733</v>
      </c>
      <c r="GO6" t="s">
        <v>643</v>
      </c>
      <c r="GP6" t="s">
        <v>766</v>
      </c>
      <c r="GQ6" t="s">
        <v>766</v>
      </c>
      <c r="GR6" t="s">
        <v>643</v>
      </c>
      <c r="GS6" t="s">
        <v>1785</v>
      </c>
      <c r="GT6" t="s">
        <v>1998</v>
      </c>
      <c r="GU6" t="s">
        <v>559</v>
      </c>
      <c r="GV6" t="s">
        <v>565</v>
      </c>
      <c r="GW6" t="s">
        <v>1648</v>
      </c>
      <c r="GX6" t="s">
        <v>643</v>
      </c>
      <c r="GY6" t="s">
        <v>643</v>
      </c>
      <c r="GZ6" t="s">
        <v>643</v>
      </c>
      <c r="HA6" t="s">
        <v>643</v>
      </c>
      <c r="HB6" t="s">
        <v>643</v>
      </c>
      <c r="HC6" t="s">
        <v>643</v>
      </c>
      <c r="HD6" t="s">
        <v>643</v>
      </c>
      <c r="HE6" t="s">
        <v>643</v>
      </c>
      <c r="HF6" t="s">
        <v>643</v>
      </c>
      <c r="HG6" t="s">
        <v>643</v>
      </c>
      <c r="HH6" t="s">
        <v>643</v>
      </c>
      <c r="HI6" t="s">
        <v>643</v>
      </c>
      <c r="HJ6" s="55" t="s">
        <v>643</v>
      </c>
      <c r="HK6" t="s">
        <v>1693</v>
      </c>
      <c r="HL6" t="s">
        <v>732</v>
      </c>
      <c r="HM6" t="s">
        <v>2005</v>
      </c>
      <c r="HN6" t="s">
        <v>560</v>
      </c>
      <c r="HO6" t="s">
        <v>560</v>
      </c>
      <c r="HP6" t="s">
        <v>643</v>
      </c>
      <c r="HQ6" t="s">
        <v>1785</v>
      </c>
      <c r="HR6" t="s">
        <v>1998</v>
      </c>
      <c r="HS6" t="s">
        <v>559</v>
      </c>
      <c r="HT6" t="s">
        <v>565</v>
      </c>
      <c r="HU6" t="s">
        <v>1648</v>
      </c>
      <c r="HV6" t="s">
        <v>643</v>
      </c>
      <c r="HW6" t="s">
        <v>643</v>
      </c>
      <c r="HX6" t="s">
        <v>643</v>
      </c>
      <c r="HY6" t="s">
        <v>643</v>
      </c>
      <c r="HZ6" t="s">
        <v>643</v>
      </c>
      <c r="IA6" t="s">
        <v>643</v>
      </c>
      <c r="IB6" t="s">
        <v>643</v>
      </c>
      <c r="IC6" t="s">
        <v>643</v>
      </c>
      <c r="ID6" t="s">
        <v>643</v>
      </c>
      <c r="IE6" t="s">
        <v>643</v>
      </c>
      <c r="IF6" t="s">
        <v>643</v>
      </c>
      <c r="IG6" t="s">
        <v>643</v>
      </c>
      <c r="IH6" s="55" t="s">
        <v>643</v>
      </c>
      <c r="II6" t="s">
        <v>643</v>
      </c>
      <c r="IJ6" t="s">
        <v>643</v>
      </c>
      <c r="IK6" t="s">
        <v>643</v>
      </c>
      <c r="IL6" t="s">
        <v>643</v>
      </c>
      <c r="IM6" t="s">
        <v>643</v>
      </c>
      <c r="IN6" t="s">
        <v>643</v>
      </c>
      <c r="IO6" t="s">
        <v>643</v>
      </c>
      <c r="IP6" t="s">
        <v>643</v>
      </c>
      <c r="IQ6" t="s">
        <v>643</v>
      </c>
      <c r="IR6" t="s">
        <v>643</v>
      </c>
      <c r="IS6" t="s">
        <v>643</v>
      </c>
      <c r="IT6" t="s">
        <v>643</v>
      </c>
      <c r="IU6" t="s">
        <v>643</v>
      </c>
      <c r="IV6" t="s">
        <v>643</v>
      </c>
      <c r="IW6" t="s">
        <v>643</v>
      </c>
      <c r="IX6" t="s">
        <v>643</v>
      </c>
      <c r="IY6" t="s">
        <v>643</v>
      </c>
      <c r="IZ6" t="s">
        <v>643</v>
      </c>
      <c r="JA6" t="s">
        <v>643</v>
      </c>
      <c r="JB6" t="s">
        <v>643</v>
      </c>
      <c r="JC6" t="s">
        <v>643</v>
      </c>
      <c r="JD6" t="s">
        <v>643</v>
      </c>
      <c r="JE6" t="s">
        <v>643</v>
      </c>
      <c r="JF6" s="55" t="s">
        <v>643</v>
      </c>
      <c r="JG6" t="s">
        <v>1693</v>
      </c>
      <c r="JH6" t="s">
        <v>1759</v>
      </c>
      <c r="JI6" t="s">
        <v>559</v>
      </c>
      <c r="JJ6" t="s">
        <v>565</v>
      </c>
      <c r="JK6" t="s">
        <v>565</v>
      </c>
      <c r="JL6" t="s">
        <v>565</v>
      </c>
      <c r="JM6" t="s">
        <v>643</v>
      </c>
      <c r="JN6" t="s">
        <v>1769</v>
      </c>
      <c r="JO6" t="s">
        <v>643</v>
      </c>
      <c r="JP6" t="s">
        <v>735</v>
      </c>
      <c r="JQ6" t="s">
        <v>643</v>
      </c>
      <c r="JR6">
        <v>325</v>
      </c>
      <c r="JS6" t="s">
        <v>1791</v>
      </c>
      <c r="JT6" t="s">
        <v>2124</v>
      </c>
      <c r="JU6" t="s">
        <v>1998</v>
      </c>
      <c r="JV6" t="s">
        <v>565</v>
      </c>
      <c r="JW6" t="s">
        <v>1646</v>
      </c>
      <c r="JX6" t="s">
        <v>605</v>
      </c>
      <c r="JY6" t="s">
        <v>565</v>
      </c>
      <c r="JZ6" t="s">
        <v>565</v>
      </c>
      <c r="KA6" t="s">
        <v>565</v>
      </c>
      <c r="KB6" t="s">
        <v>565</v>
      </c>
      <c r="KC6" t="s">
        <v>559</v>
      </c>
      <c r="KD6" t="s">
        <v>565</v>
      </c>
      <c r="KE6" t="s">
        <v>565</v>
      </c>
      <c r="KF6" t="s">
        <v>565</v>
      </c>
      <c r="KG6">
        <v>0</v>
      </c>
      <c r="KH6" t="s">
        <v>565</v>
      </c>
      <c r="KI6" t="s">
        <v>643</v>
      </c>
      <c r="KJ6" t="s">
        <v>643</v>
      </c>
      <c r="KK6" t="s">
        <v>1812</v>
      </c>
      <c r="KL6" t="s">
        <v>1666</v>
      </c>
      <c r="KM6" t="s">
        <v>565</v>
      </c>
      <c r="KN6" t="s">
        <v>559</v>
      </c>
      <c r="KO6" t="s">
        <v>565</v>
      </c>
      <c r="KP6" t="s">
        <v>565</v>
      </c>
      <c r="KQ6" t="s">
        <v>571</v>
      </c>
      <c r="KR6" t="s">
        <v>565</v>
      </c>
      <c r="KS6" t="s">
        <v>565</v>
      </c>
      <c r="KT6" t="s">
        <v>565</v>
      </c>
      <c r="KU6" t="s">
        <v>565</v>
      </c>
      <c r="KV6" t="s">
        <v>565</v>
      </c>
      <c r="KW6" t="s">
        <v>565</v>
      </c>
      <c r="KX6" t="s">
        <v>565</v>
      </c>
      <c r="KY6" t="s">
        <v>565</v>
      </c>
      <c r="KZ6">
        <v>0</v>
      </c>
      <c r="LA6">
        <v>1</v>
      </c>
      <c r="LB6" t="s">
        <v>833</v>
      </c>
      <c r="LC6" t="s">
        <v>643</v>
      </c>
      <c r="LD6" t="s">
        <v>643</v>
      </c>
      <c r="LE6" t="s">
        <v>643</v>
      </c>
      <c r="LF6" t="s">
        <v>643</v>
      </c>
      <c r="LG6" t="s">
        <v>643</v>
      </c>
      <c r="LH6" t="s">
        <v>643</v>
      </c>
      <c r="LI6" t="s">
        <v>643</v>
      </c>
      <c r="LJ6" t="s">
        <v>643</v>
      </c>
      <c r="LK6" t="s">
        <v>643</v>
      </c>
      <c r="LL6" t="s">
        <v>643</v>
      </c>
      <c r="LM6" t="s">
        <v>643</v>
      </c>
      <c r="LN6" t="s">
        <v>643</v>
      </c>
      <c r="LO6" t="s">
        <v>643</v>
      </c>
      <c r="LP6" t="s">
        <v>643</v>
      </c>
      <c r="LQ6" t="s">
        <v>643</v>
      </c>
      <c r="LR6" t="s">
        <v>643</v>
      </c>
      <c r="LS6" t="s">
        <v>643</v>
      </c>
      <c r="LT6" t="s">
        <v>643</v>
      </c>
      <c r="LU6" t="s">
        <v>643</v>
      </c>
      <c r="LV6" t="s">
        <v>2009</v>
      </c>
      <c r="LW6" t="s">
        <v>565</v>
      </c>
      <c r="LX6" t="s">
        <v>559</v>
      </c>
      <c r="LY6" t="s">
        <v>565</v>
      </c>
      <c r="LZ6" t="s">
        <v>565</v>
      </c>
      <c r="MA6" t="s">
        <v>559</v>
      </c>
      <c r="MB6" s="11" t="s">
        <v>643</v>
      </c>
      <c r="MC6" t="s">
        <v>643</v>
      </c>
      <c r="MD6" t="s">
        <v>643</v>
      </c>
      <c r="ME6" t="s">
        <v>643</v>
      </c>
      <c r="MF6" t="s">
        <v>643</v>
      </c>
      <c r="MG6" t="s">
        <v>643</v>
      </c>
      <c r="MH6" t="s">
        <v>643</v>
      </c>
      <c r="MI6" t="s">
        <v>643</v>
      </c>
      <c r="MJ6" t="s">
        <v>643</v>
      </c>
      <c r="MK6" t="s">
        <v>643</v>
      </c>
      <c r="ML6" t="s">
        <v>643</v>
      </c>
      <c r="MM6" t="s">
        <v>643</v>
      </c>
      <c r="MN6" t="s">
        <v>643</v>
      </c>
      <c r="MO6" t="s">
        <v>643</v>
      </c>
      <c r="MP6" t="s">
        <v>643</v>
      </c>
      <c r="MQ6" t="s">
        <v>643</v>
      </c>
      <c r="MR6" t="s">
        <v>643</v>
      </c>
      <c r="MS6" t="s">
        <v>643</v>
      </c>
      <c r="MT6" t="s">
        <v>643</v>
      </c>
      <c r="MU6" t="s">
        <v>643</v>
      </c>
      <c r="MV6" t="s">
        <v>643</v>
      </c>
      <c r="MW6" t="s">
        <v>643</v>
      </c>
      <c r="MX6" t="s">
        <v>643</v>
      </c>
      <c r="MY6" t="s">
        <v>643</v>
      </c>
      <c r="MZ6" s="55" t="s">
        <v>643</v>
      </c>
      <c r="NA6" t="s">
        <v>1693</v>
      </c>
      <c r="NB6" t="s">
        <v>1646</v>
      </c>
      <c r="NC6" t="s">
        <v>643</v>
      </c>
      <c r="ND6" t="s">
        <v>586</v>
      </c>
      <c r="NE6" t="s">
        <v>678</v>
      </c>
      <c r="NF6" t="s">
        <v>678</v>
      </c>
      <c r="NG6">
        <v>10000</v>
      </c>
      <c r="NH6" t="s">
        <v>643</v>
      </c>
      <c r="NI6" t="s">
        <v>1785</v>
      </c>
      <c r="NJ6" t="s">
        <v>2124</v>
      </c>
      <c r="NK6" t="s">
        <v>559</v>
      </c>
      <c r="NL6" t="s">
        <v>565</v>
      </c>
      <c r="NM6" t="s">
        <v>1646</v>
      </c>
      <c r="NN6" t="s">
        <v>631</v>
      </c>
      <c r="NO6" t="s">
        <v>565</v>
      </c>
      <c r="NP6" t="s">
        <v>565</v>
      </c>
      <c r="NQ6" t="s">
        <v>565</v>
      </c>
      <c r="NR6" t="s">
        <v>565</v>
      </c>
      <c r="NS6" t="s">
        <v>565</v>
      </c>
      <c r="NT6" t="s">
        <v>565</v>
      </c>
      <c r="NU6" t="s">
        <v>565</v>
      </c>
      <c r="NV6" t="s">
        <v>565</v>
      </c>
      <c r="NW6" t="s">
        <v>559</v>
      </c>
      <c r="NX6" t="s">
        <v>565</v>
      </c>
      <c r="NY6" t="s">
        <v>572</v>
      </c>
      <c r="NZ6" s="55" t="s">
        <v>643</v>
      </c>
      <c r="OA6" t="s">
        <v>643</v>
      </c>
      <c r="OB6" t="s">
        <v>643</v>
      </c>
      <c r="OC6" t="s">
        <v>643</v>
      </c>
      <c r="OD6" t="s">
        <v>643</v>
      </c>
      <c r="OE6" t="s">
        <v>643</v>
      </c>
      <c r="OF6" t="s">
        <v>643</v>
      </c>
      <c r="OG6" t="s">
        <v>643</v>
      </c>
      <c r="OH6" t="s">
        <v>643</v>
      </c>
      <c r="OI6" t="s">
        <v>643</v>
      </c>
      <c r="OJ6" t="s">
        <v>643</v>
      </c>
      <c r="OK6" t="s">
        <v>643</v>
      </c>
      <c r="OL6" t="s">
        <v>643</v>
      </c>
      <c r="OM6" t="s">
        <v>643</v>
      </c>
      <c r="ON6" t="s">
        <v>643</v>
      </c>
      <c r="OO6" t="s">
        <v>643</v>
      </c>
      <c r="OP6" t="s">
        <v>643</v>
      </c>
      <c r="OQ6" t="s">
        <v>643</v>
      </c>
      <c r="OR6" t="s">
        <v>643</v>
      </c>
      <c r="OS6" t="s">
        <v>643</v>
      </c>
      <c r="OT6" t="s">
        <v>643</v>
      </c>
      <c r="OU6" t="s">
        <v>643</v>
      </c>
      <c r="OV6" t="s">
        <v>643</v>
      </c>
      <c r="OW6" t="s">
        <v>643</v>
      </c>
      <c r="OX6" s="55" t="s">
        <v>643</v>
      </c>
      <c r="OY6" t="s">
        <v>1693</v>
      </c>
      <c r="OZ6" t="s">
        <v>1774</v>
      </c>
      <c r="PA6" t="s">
        <v>559</v>
      </c>
      <c r="PB6" t="s">
        <v>565</v>
      </c>
      <c r="PC6" t="s">
        <v>565</v>
      </c>
      <c r="PD6" t="s">
        <v>565</v>
      </c>
      <c r="PE6" t="s">
        <v>643</v>
      </c>
      <c r="PF6" t="s">
        <v>2372</v>
      </c>
      <c r="PG6" t="s">
        <v>643</v>
      </c>
      <c r="PH6" t="s">
        <v>1785</v>
      </c>
      <c r="PI6" t="s">
        <v>1998</v>
      </c>
      <c r="PJ6" t="s">
        <v>559</v>
      </c>
      <c r="PK6" t="s">
        <v>565</v>
      </c>
      <c r="PL6" t="s">
        <v>1646</v>
      </c>
      <c r="PM6" t="s">
        <v>563</v>
      </c>
      <c r="PN6" t="s">
        <v>565</v>
      </c>
      <c r="PO6" t="s">
        <v>565</v>
      </c>
      <c r="PP6" t="s">
        <v>565</v>
      </c>
      <c r="PQ6" t="s">
        <v>565</v>
      </c>
      <c r="PR6" t="s">
        <v>565</v>
      </c>
      <c r="PS6" t="s">
        <v>565</v>
      </c>
      <c r="PT6" t="s">
        <v>565</v>
      </c>
      <c r="PU6" t="s">
        <v>565</v>
      </c>
      <c r="PV6" t="s">
        <v>559</v>
      </c>
      <c r="PW6" t="s">
        <v>565</v>
      </c>
      <c r="PX6" t="s">
        <v>689</v>
      </c>
      <c r="PY6" s="55" t="s">
        <v>643</v>
      </c>
      <c r="PZ6" t="s">
        <v>643</v>
      </c>
      <c r="QA6" t="s">
        <v>643</v>
      </c>
      <c r="QB6" t="s">
        <v>643</v>
      </c>
      <c r="QC6" t="s">
        <v>643</v>
      </c>
      <c r="QD6" t="s">
        <v>643</v>
      </c>
      <c r="QE6" t="s">
        <v>643</v>
      </c>
      <c r="QF6" t="s">
        <v>643</v>
      </c>
      <c r="QG6" t="s">
        <v>643</v>
      </c>
      <c r="QH6" t="s">
        <v>643</v>
      </c>
      <c r="QI6" t="s">
        <v>643</v>
      </c>
      <c r="QJ6" t="s">
        <v>643</v>
      </c>
      <c r="QK6" t="s">
        <v>643</v>
      </c>
      <c r="QL6" t="s">
        <v>643</v>
      </c>
      <c r="QM6" t="s">
        <v>643</v>
      </c>
      <c r="QN6" t="s">
        <v>643</v>
      </c>
      <c r="QO6" t="s">
        <v>643</v>
      </c>
      <c r="QP6" t="s">
        <v>643</v>
      </c>
      <c r="QQ6" t="s">
        <v>643</v>
      </c>
      <c r="QR6" t="s">
        <v>643</v>
      </c>
      <c r="QS6" t="s">
        <v>643</v>
      </c>
      <c r="QT6" t="s">
        <v>643</v>
      </c>
      <c r="QU6" t="s">
        <v>643</v>
      </c>
      <c r="QV6" t="s">
        <v>643</v>
      </c>
      <c r="QW6" t="s">
        <v>643</v>
      </c>
      <c r="QX6" t="s">
        <v>643</v>
      </c>
      <c r="QY6" t="s">
        <v>1812</v>
      </c>
      <c r="QZ6" t="s">
        <v>1666</v>
      </c>
      <c r="RA6" t="s">
        <v>565</v>
      </c>
      <c r="RB6" t="s">
        <v>559</v>
      </c>
      <c r="RC6" t="s">
        <v>565</v>
      </c>
      <c r="RD6" t="s">
        <v>565</v>
      </c>
      <c r="RE6" t="s">
        <v>571</v>
      </c>
      <c r="RF6" t="s">
        <v>565</v>
      </c>
      <c r="RG6" t="s">
        <v>565</v>
      </c>
      <c r="RH6" t="s">
        <v>565</v>
      </c>
      <c r="RI6" t="s">
        <v>565</v>
      </c>
      <c r="RJ6" t="s">
        <v>565</v>
      </c>
      <c r="RK6" t="s">
        <v>565</v>
      </c>
      <c r="RL6" t="s">
        <v>565</v>
      </c>
      <c r="RM6" t="s">
        <v>565</v>
      </c>
      <c r="RN6" t="s">
        <v>565</v>
      </c>
      <c r="RO6" t="s">
        <v>559</v>
      </c>
      <c r="RP6" t="s">
        <v>643</v>
      </c>
      <c r="RQ6" t="s">
        <v>643</v>
      </c>
      <c r="RR6" t="s">
        <v>643</v>
      </c>
      <c r="RS6" t="s">
        <v>643</v>
      </c>
      <c r="RT6" t="s">
        <v>643</v>
      </c>
      <c r="RU6" t="s">
        <v>643</v>
      </c>
      <c r="RV6" t="s">
        <v>643</v>
      </c>
      <c r="RW6" t="s">
        <v>643</v>
      </c>
      <c r="RX6" t="s">
        <v>643</v>
      </c>
      <c r="RY6" t="s">
        <v>643</v>
      </c>
      <c r="RZ6" t="s">
        <v>643</v>
      </c>
      <c r="SA6" t="s">
        <v>643</v>
      </c>
      <c r="SB6" t="s">
        <v>643</v>
      </c>
      <c r="SC6" t="s">
        <v>643</v>
      </c>
      <c r="SD6" t="s">
        <v>643</v>
      </c>
      <c r="SE6" t="s">
        <v>643</v>
      </c>
      <c r="SF6" t="s">
        <v>643</v>
      </c>
      <c r="SG6" t="s">
        <v>643</v>
      </c>
      <c r="SH6" t="s">
        <v>643</v>
      </c>
      <c r="SI6" t="s">
        <v>643</v>
      </c>
      <c r="SJ6" t="s">
        <v>1648</v>
      </c>
      <c r="SK6" t="s">
        <v>643</v>
      </c>
      <c r="SL6" t="s">
        <v>643</v>
      </c>
      <c r="SM6" t="s">
        <v>643</v>
      </c>
      <c r="SN6" t="s">
        <v>643</v>
      </c>
      <c r="SO6" t="s">
        <v>2031</v>
      </c>
      <c r="SP6" t="s">
        <v>559</v>
      </c>
      <c r="SQ6" t="s">
        <v>559</v>
      </c>
      <c r="SR6" t="s">
        <v>565</v>
      </c>
      <c r="SS6" t="s">
        <v>565</v>
      </c>
      <c r="ST6" t="s">
        <v>565</v>
      </c>
      <c r="SU6" t="s">
        <v>565</v>
      </c>
      <c r="SV6" t="s">
        <v>643</v>
      </c>
      <c r="SW6" t="s">
        <v>1873</v>
      </c>
      <c r="SX6" t="s">
        <v>1646</v>
      </c>
      <c r="SY6" t="s">
        <v>2373</v>
      </c>
      <c r="SZ6" t="s">
        <v>565</v>
      </c>
      <c r="TA6" t="s">
        <v>559</v>
      </c>
      <c r="TB6" t="s">
        <v>559</v>
      </c>
      <c r="TC6" t="s">
        <v>559</v>
      </c>
      <c r="TD6" t="s">
        <v>565</v>
      </c>
      <c r="TE6" t="s">
        <v>565</v>
      </c>
      <c r="TF6" t="s">
        <v>565</v>
      </c>
      <c r="TG6" t="s">
        <v>643</v>
      </c>
      <c r="TH6" t="s">
        <v>2048</v>
      </c>
      <c r="TI6" t="s">
        <v>559</v>
      </c>
      <c r="TJ6" t="s">
        <v>559</v>
      </c>
      <c r="TK6" t="s">
        <v>565</v>
      </c>
      <c r="TL6" t="s">
        <v>565</v>
      </c>
      <c r="TM6" t="s">
        <v>565</v>
      </c>
      <c r="TN6" t="s">
        <v>565</v>
      </c>
      <c r="TO6" t="s">
        <v>565</v>
      </c>
      <c r="TP6" t="s">
        <v>565</v>
      </c>
      <c r="TQ6" t="s">
        <v>565</v>
      </c>
      <c r="TR6" t="s">
        <v>643</v>
      </c>
      <c r="TS6" t="s">
        <v>643</v>
      </c>
      <c r="TT6" t="s">
        <v>643</v>
      </c>
      <c r="TU6" t="s">
        <v>643</v>
      </c>
      <c r="TV6" t="s">
        <v>643</v>
      </c>
      <c r="TW6" t="s">
        <v>643</v>
      </c>
      <c r="TX6" t="s">
        <v>643</v>
      </c>
      <c r="TY6" t="s">
        <v>643</v>
      </c>
      <c r="TZ6" t="s">
        <v>643</v>
      </c>
      <c r="UA6" t="s">
        <v>643</v>
      </c>
      <c r="UB6">
        <v>187067022</v>
      </c>
      <c r="UC6" t="s">
        <v>687</v>
      </c>
      <c r="UD6" t="s">
        <v>2374</v>
      </c>
      <c r="UE6" t="s">
        <v>643</v>
      </c>
      <c r="UF6" t="s">
        <v>2016</v>
      </c>
      <c r="UG6" t="s">
        <v>2017</v>
      </c>
      <c r="UH6" t="s">
        <v>2018</v>
      </c>
      <c r="UI6" t="s">
        <v>643</v>
      </c>
      <c r="UJ6">
        <v>16</v>
      </c>
    </row>
    <row r="7" spans="1:556">
      <c r="A7" t="s">
        <v>2548</v>
      </c>
      <c r="B7" t="s">
        <v>2549</v>
      </c>
      <c r="C7" t="s">
        <v>2035</v>
      </c>
      <c r="D7" t="s">
        <v>643</v>
      </c>
      <c r="E7" t="s">
        <v>643</v>
      </c>
      <c r="F7" t="s">
        <v>567</v>
      </c>
      <c r="G7" t="s">
        <v>1641</v>
      </c>
      <c r="H7" t="s">
        <v>2035</v>
      </c>
      <c r="I7" s="37">
        <v>61</v>
      </c>
      <c r="J7" s="37">
        <v>6101</v>
      </c>
      <c r="K7" s="37">
        <v>610101</v>
      </c>
      <c r="L7" t="s">
        <v>584</v>
      </c>
      <c r="M7" t="s">
        <v>682</v>
      </c>
      <c r="N7" t="s">
        <v>643</v>
      </c>
      <c r="O7" t="s">
        <v>1653</v>
      </c>
      <c r="P7" t="s">
        <v>643</v>
      </c>
      <c r="Q7" t="s">
        <v>643</v>
      </c>
      <c r="R7" t="s">
        <v>1646</v>
      </c>
      <c r="S7" t="s">
        <v>2402</v>
      </c>
      <c r="T7" t="s">
        <v>1683</v>
      </c>
      <c r="U7" t="s">
        <v>1688</v>
      </c>
      <c r="V7" t="s">
        <v>643</v>
      </c>
      <c r="W7" t="s">
        <v>2054</v>
      </c>
      <c r="X7" t="s">
        <v>559</v>
      </c>
      <c r="Y7" t="s">
        <v>559</v>
      </c>
      <c r="Z7" t="s">
        <v>559</v>
      </c>
      <c r="AA7" t="s">
        <v>559</v>
      </c>
      <c r="AB7" t="s">
        <v>559</v>
      </c>
      <c r="AC7" s="11" t="s">
        <v>643</v>
      </c>
      <c r="AD7" t="s">
        <v>1695</v>
      </c>
      <c r="AE7" t="s">
        <v>1706</v>
      </c>
      <c r="AF7" t="s">
        <v>643</v>
      </c>
      <c r="AG7" t="s">
        <v>561</v>
      </c>
      <c r="AH7" t="s">
        <v>1996</v>
      </c>
      <c r="AI7" t="s">
        <v>643</v>
      </c>
      <c r="AJ7" t="s">
        <v>1785</v>
      </c>
      <c r="AK7" t="s">
        <v>1998</v>
      </c>
      <c r="AL7" t="s">
        <v>559</v>
      </c>
      <c r="AM7" t="s">
        <v>565</v>
      </c>
      <c r="AN7" t="s">
        <v>1646</v>
      </c>
      <c r="AO7" t="s">
        <v>631</v>
      </c>
      <c r="AP7" t="s">
        <v>565</v>
      </c>
      <c r="AQ7" t="s">
        <v>565</v>
      </c>
      <c r="AR7" t="s">
        <v>565</v>
      </c>
      <c r="AS7" t="s">
        <v>565</v>
      </c>
      <c r="AT7" t="s">
        <v>565</v>
      </c>
      <c r="AU7" t="s">
        <v>565</v>
      </c>
      <c r="AV7" t="s">
        <v>565</v>
      </c>
      <c r="AW7" t="s">
        <v>565</v>
      </c>
      <c r="AX7" t="s">
        <v>559</v>
      </c>
      <c r="AY7" t="s">
        <v>565</v>
      </c>
      <c r="AZ7" t="s">
        <v>814</v>
      </c>
      <c r="BA7" s="55" t="s">
        <v>643</v>
      </c>
      <c r="BB7" t="s">
        <v>1693</v>
      </c>
      <c r="BC7" t="s">
        <v>1706</v>
      </c>
      <c r="BD7" t="s">
        <v>725</v>
      </c>
      <c r="BE7" t="s">
        <v>643</v>
      </c>
      <c r="BF7" t="s">
        <v>1996</v>
      </c>
      <c r="BG7" t="s">
        <v>643</v>
      </c>
      <c r="BH7" t="s">
        <v>1785</v>
      </c>
      <c r="BI7" t="s">
        <v>1998</v>
      </c>
      <c r="BJ7" t="s">
        <v>559</v>
      </c>
      <c r="BK7" t="s">
        <v>565</v>
      </c>
      <c r="BL7" t="s">
        <v>1646</v>
      </c>
      <c r="BM7" t="s">
        <v>564</v>
      </c>
      <c r="BN7" t="s">
        <v>565</v>
      </c>
      <c r="BO7" t="s">
        <v>565</v>
      </c>
      <c r="BP7" t="s">
        <v>565</v>
      </c>
      <c r="BQ7" t="s">
        <v>565</v>
      </c>
      <c r="BR7" t="s">
        <v>565</v>
      </c>
      <c r="BS7" t="s">
        <v>565</v>
      </c>
      <c r="BT7" t="s">
        <v>565</v>
      </c>
      <c r="BU7" t="s">
        <v>565</v>
      </c>
      <c r="BV7">
        <v>0</v>
      </c>
      <c r="BW7" t="s">
        <v>565</v>
      </c>
      <c r="BX7" t="s">
        <v>643</v>
      </c>
      <c r="BY7" s="55" t="s">
        <v>643</v>
      </c>
      <c r="BZ7" t="s">
        <v>1695</v>
      </c>
      <c r="CA7" t="s">
        <v>1706</v>
      </c>
      <c r="CB7" t="s">
        <v>643</v>
      </c>
      <c r="CC7" t="s">
        <v>2024</v>
      </c>
      <c r="CD7" t="s">
        <v>2025</v>
      </c>
      <c r="CE7" t="s">
        <v>643</v>
      </c>
      <c r="CF7" t="s">
        <v>1785</v>
      </c>
      <c r="CG7" t="s">
        <v>1998</v>
      </c>
      <c r="CH7" t="s">
        <v>559</v>
      </c>
      <c r="CI7" t="s">
        <v>565</v>
      </c>
      <c r="CJ7" t="s">
        <v>1646</v>
      </c>
      <c r="CK7" t="s">
        <v>813</v>
      </c>
      <c r="CL7" t="s">
        <v>565</v>
      </c>
      <c r="CM7" t="s">
        <v>565</v>
      </c>
      <c r="CN7" t="s">
        <v>565</v>
      </c>
      <c r="CO7" t="s">
        <v>565</v>
      </c>
      <c r="CP7" t="s">
        <v>565</v>
      </c>
      <c r="CQ7" t="s">
        <v>565</v>
      </c>
      <c r="CR7">
        <v>1</v>
      </c>
      <c r="CS7" t="s">
        <v>565</v>
      </c>
      <c r="CT7" t="s">
        <v>559</v>
      </c>
      <c r="CU7" t="s">
        <v>565</v>
      </c>
      <c r="CV7" t="s">
        <v>643</v>
      </c>
      <c r="CW7" s="55" t="s">
        <v>643</v>
      </c>
      <c r="CX7" t="s">
        <v>1693</v>
      </c>
      <c r="CY7" t="s">
        <v>1726</v>
      </c>
      <c r="CZ7" t="s">
        <v>643</v>
      </c>
      <c r="DA7" t="s">
        <v>2026</v>
      </c>
      <c r="DB7" t="s">
        <v>764</v>
      </c>
      <c r="DC7" t="s">
        <v>643</v>
      </c>
      <c r="DD7" t="s">
        <v>1785</v>
      </c>
      <c r="DE7" t="s">
        <v>2001</v>
      </c>
      <c r="DF7" t="s">
        <v>559</v>
      </c>
      <c r="DG7" t="s">
        <v>565</v>
      </c>
      <c r="DH7" t="s">
        <v>1648</v>
      </c>
      <c r="DI7" t="s">
        <v>643</v>
      </c>
      <c r="DJ7" t="s">
        <v>643</v>
      </c>
      <c r="DK7" t="s">
        <v>643</v>
      </c>
      <c r="DL7" t="s">
        <v>643</v>
      </c>
      <c r="DM7" t="s">
        <v>643</v>
      </c>
      <c r="DN7" t="s">
        <v>643</v>
      </c>
      <c r="DO7" t="s">
        <v>643</v>
      </c>
      <c r="DP7" t="s">
        <v>643</v>
      </c>
      <c r="DQ7" t="s">
        <v>643</v>
      </c>
      <c r="DR7" t="s">
        <v>643</v>
      </c>
      <c r="DS7" t="s">
        <v>643</v>
      </c>
      <c r="DT7" t="s">
        <v>643</v>
      </c>
      <c r="DU7" s="55" t="s">
        <v>643</v>
      </c>
      <c r="DV7" t="s">
        <v>1693</v>
      </c>
      <c r="DW7" t="s">
        <v>1730</v>
      </c>
      <c r="DX7" t="s">
        <v>643</v>
      </c>
      <c r="DY7" t="s">
        <v>560</v>
      </c>
      <c r="DZ7" t="s">
        <v>2000</v>
      </c>
      <c r="EA7" t="s">
        <v>643</v>
      </c>
      <c r="EB7" t="s">
        <v>1785</v>
      </c>
      <c r="EC7" t="s">
        <v>1994</v>
      </c>
      <c r="ED7" t="s">
        <v>559</v>
      </c>
      <c r="EE7" t="s">
        <v>565</v>
      </c>
      <c r="EF7" t="s">
        <v>1648</v>
      </c>
      <c r="EG7" t="s">
        <v>643</v>
      </c>
      <c r="EH7" t="s">
        <v>643</v>
      </c>
      <c r="EI7" t="s">
        <v>643</v>
      </c>
      <c r="EJ7" t="s">
        <v>643</v>
      </c>
      <c r="EK7" t="s">
        <v>643</v>
      </c>
      <c r="EL7" t="s">
        <v>643</v>
      </c>
      <c r="EM7" t="s">
        <v>643</v>
      </c>
      <c r="EN7" t="s">
        <v>643</v>
      </c>
      <c r="EO7" t="s">
        <v>643</v>
      </c>
      <c r="EP7" t="s">
        <v>643</v>
      </c>
      <c r="EQ7" t="s">
        <v>643</v>
      </c>
      <c r="ER7" t="s">
        <v>643</v>
      </c>
      <c r="ES7" t="s">
        <v>643</v>
      </c>
      <c r="ET7" t="s">
        <v>1812</v>
      </c>
      <c r="EU7" t="s">
        <v>2550</v>
      </c>
      <c r="EV7" t="s">
        <v>559</v>
      </c>
      <c r="EW7" t="s">
        <v>559</v>
      </c>
      <c r="EX7" t="s">
        <v>559</v>
      </c>
      <c r="EY7" t="s">
        <v>559</v>
      </c>
      <c r="EZ7" t="s">
        <v>565</v>
      </c>
      <c r="FA7" t="s">
        <v>706</v>
      </c>
      <c r="FB7" t="s">
        <v>565</v>
      </c>
      <c r="FC7" t="s">
        <v>565</v>
      </c>
      <c r="FD7" t="s">
        <v>565</v>
      </c>
      <c r="FE7" t="s">
        <v>565</v>
      </c>
      <c r="FF7">
        <v>1</v>
      </c>
      <c r="FG7" t="s">
        <v>565</v>
      </c>
      <c r="FH7" t="s">
        <v>565</v>
      </c>
      <c r="FI7" t="s">
        <v>565</v>
      </c>
      <c r="FJ7">
        <v>0</v>
      </c>
      <c r="FK7" t="s">
        <v>565</v>
      </c>
      <c r="FL7" t="s">
        <v>643</v>
      </c>
      <c r="FM7" t="s">
        <v>643</v>
      </c>
      <c r="FN7" t="s">
        <v>643</v>
      </c>
      <c r="FO7" t="s">
        <v>643</v>
      </c>
      <c r="FP7" t="s">
        <v>643</v>
      </c>
      <c r="FQ7" t="s">
        <v>643</v>
      </c>
      <c r="FR7" t="s">
        <v>643</v>
      </c>
      <c r="FS7" t="s">
        <v>643</v>
      </c>
      <c r="FT7" t="s">
        <v>643</v>
      </c>
      <c r="FU7" t="s">
        <v>643</v>
      </c>
      <c r="FV7" t="s">
        <v>643</v>
      </c>
      <c r="FW7" t="s">
        <v>643</v>
      </c>
      <c r="FX7" t="s">
        <v>643</v>
      </c>
      <c r="FY7" t="s">
        <v>643</v>
      </c>
      <c r="FZ7" t="s">
        <v>643</v>
      </c>
      <c r="GA7" t="s">
        <v>643</v>
      </c>
      <c r="GB7" t="s">
        <v>643</v>
      </c>
      <c r="GC7" t="s">
        <v>643</v>
      </c>
      <c r="GD7" t="s">
        <v>643</v>
      </c>
      <c r="GE7" t="s">
        <v>643</v>
      </c>
      <c r="GF7" t="s">
        <v>643</v>
      </c>
      <c r="GG7" t="s">
        <v>2003</v>
      </c>
      <c r="GH7" t="s">
        <v>559</v>
      </c>
      <c r="GI7" t="s">
        <v>559</v>
      </c>
      <c r="GJ7" t="s">
        <v>565</v>
      </c>
      <c r="GK7" t="s">
        <v>559</v>
      </c>
      <c r="GL7" s="11" t="s">
        <v>643</v>
      </c>
      <c r="GM7" t="s">
        <v>1693</v>
      </c>
      <c r="GN7" t="s">
        <v>733</v>
      </c>
      <c r="GO7" t="s">
        <v>643</v>
      </c>
      <c r="GP7" t="s">
        <v>766</v>
      </c>
      <c r="GQ7" t="s">
        <v>766</v>
      </c>
      <c r="GR7" t="s">
        <v>643</v>
      </c>
      <c r="GS7" t="s">
        <v>1785</v>
      </c>
      <c r="GT7" t="s">
        <v>2001</v>
      </c>
      <c r="GU7" t="s">
        <v>559</v>
      </c>
      <c r="GV7" t="s">
        <v>565</v>
      </c>
      <c r="GW7" t="s">
        <v>1648</v>
      </c>
      <c r="GX7" t="s">
        <v>643</v>
      </c>
      <c r="GY7" t="s">
        <v>643</v>
      </c>
      <c r="GZ7" t="s">
        <v>643</v>
      </c>
      <c r="HA7" t="s">
        <v>643</v>
      </c>
      <c r="HB7" t="s">
        <v>643</v>
      </c>
      <c r="HC7" t="s">
        <v>643</v>
      </c>
      <c r="HD7" t="s">
        <v>643</v>
      </c>
      <c r="HE7" t="s">
        <v>643</v>
      </c>
      <c r="HF7" t="s">
        <v>643</v>
      </c>
      <c r="HG7" t="s">
        <v>643</v>
      </c>
      <c r="HH7" t="s">
        <v>643</v>
      </c>
      <c r="HI7" t="s">
        <v>643</v>
      </c>
      <c r="HJ7" s="55" t="s">
        <v>643</v>
      </c>
      <c r="HK7" t="s">
        <v>1695</v>
      </c>
      <c r="HL7" t="s">
        <v>732</v>
      </c>
      <c r="HM7" t="s">
        <v>2005</v>
      </c>
      <c r="HN7" t="s">
        <v>2028</v>
      </c>
      <c r="HO7" t="s">
        <v>2028</v>
      </c>
      <c r="HP7" t="s">
        <v>643</v>
      </c>
      <c r="HQ7" t="s">
        <v>1785</v>
      </c>
      <c r="HR7" t="s">
        <v>1994</v>
      </c>
      <c r="HS7" t="s">
        <v>559</v>
      </c>
      <c r="HT7" t="s">
        <v>565</v>
      </c>
      <c r="HU7" t="s">
        <v>1648</v>
      </c>
      <c r="HV7" t="s">
        <v>643</v>
      </c>
      <c r="HW7" t="s">
        <v>643</v>
      </c>
      <c r="HX7" t="s">
        <v>643</v>
      </c>
      <c r="HY7" t="s">
        <v>643</v>
      </c>
      <c r="HZ7" t="s">
        <v>643</v>
      </c>
      <c r="IA7" t="s">
        <v>643</v>
      </c>
      <c r="IB7" t="s">
        <v>643</v>
      </c>
      <c r="IC7" t="s">
        <v>643</v>
      </c>
      <c r="ID7" t="s">
        <v>643</v>
      </c>
      <c r="IE7" t="s">
        <v>643</v>
      </c>
      <c r="IF7" t="s">
        <v>643</v>
      </c>
      <c r="IG7" t="s">
        <v>643</v>
      </c>
      <c r="IH7" s="55" t="s">
        <v>643</v>
      </c>
      <c r="II7" t="s">
        <v>643</v>
      </c>
      <c r="IJ7" t="s">
        <v>643</v>
      </c>
      <c r="IK7" t="s">
        <v>643</v>
      </c>
      <c r="IL7" t="s">
        <v>643</v>
      </c>
      <c r="IM7" t="s">
        <v>643</v>
      </c>
      <c r="IN7" t="s">
        <v>643</v>
      </c>
      <c r="IO7" t="s">
        <v>643</v>
      </c>
      <c r="IP7" t="s">
        <v>643</v>
      </c>
      <c r="IQ7" t="s">
        <v>643</v>
      </c>
      <c r="IR7" t="s">
        <v>643</v>
      </c>
      <c r="IS7" t="s">
        <v>643</v>
      </c>
      <c r="IT7" t="s">
        <v>643</v>
      </c>
      <c r="IU7" t="s">
        <v>643</v>
      </c>
      <c r="IV7" t="s">
        <v>643</v>
      </c>
      <c r="IW7" t="s">
        <v>643</v>
      </c>
      <c r="IX7" t="s">
        <v>643</v>
      </c>
      <c r="IY7" t="s">
        <v>643</v>
      </c>
      <c r="IZ7" t="s">
        <v>643</v>
      </c>
      <c r="JA7" t="s">
        <v>643</v>
      </c>
      <c r="JB7" t="s">
        <v>643</v>
      </c>
      <c r="JC7" t="s">
        <v>643</v>
      </c>
      <c r="JD7" t="s">
        <v>643</v>
      </c>
      <c r="JE7" t="s">
        <v>643</v>
      </c>
      <c r="JF7" s="55" t="s">
        <v>643</v>
      </c>
      <c r="JG7" t="s">
        <v>1693</v>
      </c>
      <c r="JH7" t="s">
        <v>1759</v>
      </c>
      <c r="JI7" t="s">
        <v>559</v>
      </c>
      <c r="JJ7" t="s">
        <v>565</v>
      </c>
      <c r="JK7" t="s">
        <v>565</v>
      </c>
      <c r="JL7" t="s">
        <v>565</v>
      </c>
      <c r="JM7" t="s">
        <v>643</v>
      </c>
      <c r="JN7" t="s">
        <v>563</v>
      </c>
      <c r="JO7" t="s">
        <v>685</v>
      </c>
      <c r="JP7">
        <v>9.5</v>
      </c>
      <c r="JQ7" t="s">
        <v>643</v>
      </c>
      <c r="JR7">
        <v>526</v>
      </c>
      <c r="JS7" t="s">
        <v>1785</v>
      </c>
      <c r="JT7" t="s">
        <v>2023</v>
      </c>
      <c r="JU7" t="s">
        <v>559</v>
      </c>
      <c r="JV7" t="s">
        <v>565</v>
      </c>
      <c r="JW7" t="s">
        <v>1646</v>
      </c>
      <c r="JX7" t="s">
        <v>605</v>
      </c>
      <c r="JY7" t="s">
        <v>565</v>
      </c>
      <c r="JZ7" t="s">
        <v>565</v>
      </c>
      <c r="KA7" t="s">
        <v>565</v>
      </c>
      <c r="KB7" t="s">
        <v>565</v>
      </c>
      <c r="KC7" t="s">
        <v>559</v>
      </c>
      <c r="KD7" t="s">
        <v>565</v>
      </c>
      <c r="KE7" t="s">
        <v>565</v>
      </c>
      <c r="KF7" t="s">
        <v>565</v>
      </c>
      <c r="KG7" t="s">
        <v>565</v>
      </c>
      <c r="KH7" t="s">
        <v>565</v>
      </c>
      <c r="KI7" t="s">
        <v>643</v>
      </c>
      <c r="KJ7" t="s">
        <v>643</v>
      </c>
      <c r="KK7" t="s">
        <v>1812</v>
      </c>
      <c r="KL7" t="s">
        <v>1666</v>
      </c>
      <c r="KM7" t="s">
        <v>565</v>
      </c>
      <c r="KN7" t="s">
        <v>559</v>
      </c>
      <c r="KO7" t="s">
        <v>565</v>
      </c>
      <c r="KP7" t="s">
        <v>565</v>
      </c>
      <c r="KQ7" t="s">
        <v>812</v>
      </c>
      <c r="KR7">
        <v>1</v>
      </c>
      <c r="KS7" t="s">
        <v>565</v>
      </c>
      <c r="KT7" t="s">
        <v>565</v>
      </c>
      <c r="KU7" t="s">
        <v>565</v>
      </c>
      <c r="KV7" t="s">
        <v>565</v>
      </c>
      <c r="KW7" t="s">
        <v>565</v>
      </c>
      <c r="KX7" t="s">
        <v>565</v>
      </c>
      <c r="KY7" t="s">
        <v>565</v>
      </c>
      <c r="KZ7">
        <v>0</v>
      </c>
      <c r="LA7" t="s">
        <v>565</v>
      </c>
      <c r="LB7" t="s">
        <v>643</v>
      </c>
      <c r="LC7" t="s">
        <v>643</v>
      </c>
      <c r="LD7" t="s">
        <v>643</v>
      </c>
      <c r="LE7" t="s">
        <v>643</v>
      </c>
      <c r="LF7" t="s">
        <v>643</v>
      </c>
      <c r="LG7" t="s">
        <v>643</v>
      </c>
      <c r="LH7" t="s">
        <v>643</v>
      </c>
      <c r="LI7" t="s">
        <v>643</v>
      </c>
      <c r="LJ7" t="s">
        <v>643</v>
      </c>
      <c r="LK7" t="s">
        <v>643</v>
      </c>
      <c r="LL7" t="s">
        <v>643</v>
      </c>
      <c r="LM7" t="s">
        <v>643</v>
      </c>
      <c r="LN7" t="s">
        <v>643</v>
      </c>
      <c r="LO7" t="s">
        <v>643</v>
      </c>
      <c r="LP7" t="s">
        <v>643</v>
      </c>
      <c r="LQ7" t="s">
        <v>643</v>
      </c>
      <c r="LR7" t="s">
        <v>643</v>
      </c>
      <c r="LS7" t="s">
        <v>643</v>
      </c>
      <c r="LT7" t="s">
        <v>643</v>
      </c>
      <c r="LU7" t="s">
        <v>643</v>
      </c>
      <c r="LV7" t="s">
        <v>2042</v>
      </c>
      <c r="LW7" t="s">
        <v>565</v>
      </c>
      <c r="LX7" t="s">
        <v>559</v>
      </c>
      <c r="LY7" t="s">
        <v>565</v>
      </c>
      <c r="LZ7" t="s">
        <v>565</v>
      </c>
      <c r="MA7" t="s">
        <v>559</v>
      </c>
      <c r="MB7" s="11" t="s">
        <v>643</v>
      </c>
      <c r="MC7" t="s">
        <v>643</v>
      </c>
      <c r="MD7" t="s">
        <v>643</v>
      </c>
      <c r="ME7" t="s">
        <v>643</v>
      </c>
      <c r="MF7" t="s">
        <v>643</v>
      </c>
      <c r="MG7" t="s">
        <v>643</v>
      </c>
      <c r="MH7" t="s">
        <v>643</v>
      </c>
      <c r="MI7" t="s">
        <v>643</v>
      </c>
      <c r="MJ7" t="s">
        <v>643</v>
      </c>
      <c r="MK7" t="s">
        <v>643</v>
      </c>
      <c r="ML7" t="s">
        <v>643</v>
      </c>
      <c r="MM7" t="s">
        <v>643</v>
      </c>
      <c r="MN7" t="s">
        <v>643</v>
      </c>
      <c r="MO7" t="s">
        <v>643</v>
      </c>
      <c r="MP7" t="s">
        <v>643</v>
      </c>
      <c r="MQ7" t="s">
        <v>643</v>
      </c>
      <c r="MR7" t="s">
        <v>643</v>
      </c>
      <c r="MS7" t="s">
        <v>643</v>
      </c>
      <c r="MT7" t="s">
        <v>643</v>
      </c>
      <c r="MU7" t="s">
        <v>643</v>
      </c>
      <c r="MV7" t="s">
        <v>643</v>
      </c>
      <c r="MW7" t="s">
        <v>643</v>
      </c>
      <c r="MX7" t="s">
        <v>643</v>
      </c>
      <c r="MY7" t="s">
        <v>643</v>
      </c>
      <c r="MZ7" s="55" t="s">
        <v>643</v>
      </c>
      <c r="NA7" t="s">
        <v>1693</v>
      </c>
      <c r="NB7" t="s">
        <v>1646</v>
      </c>
      <c r="NC7" t="s">
        <v>643</v>
      </c>
      <c r="ND7" t="s">
        <v>586</v>
      </c>
      <c r="NE7" t="s">
        <v>678</v>
      </c>
      <c r="NF7" t="s">
        <v>678</v>
      </c>
      <c r="NG7" t="s">
        <v>678</v>
      </c>
      <c r="NH7" t="s">
        <v>643</v>
      </c>
      <c r="NI7" t="s">
        <v>1785</v>
      </c>
      <c r="NJ7" t="s">
        <v>2124</v>
      </c>
      <c r="NK7" t="s">
        <v>559</v>
      </c>
      <c r="NL7" t="s">
        <v>565</v>
      </c>
      <c r="NM7" t="s">
        <v>1646</v>
      </c>
      <c r="NN7" t="s">
        <v>631</v>
      </c>
      <c r="NO7" t="s">
        <v>565</v>
      </c>
      <c r="NP7" t="s">
        <v>565</v>
      </c>
      <c r="NQ7" t="s">
        <v>565</v>
      </c>
      <c r="NR7" t="s">
        <v>565</v>
      </c>
      <c r="NS7" t="s">
        <v>565</v>
      </c>
      <c r="NT7" t="s">
        <v>565</v>
      </c>
      <c r="NU7" t="s">
        <v>565</v>
      </c>
      <c r="NV7" t="s">
        <v>565</v>
      </c>
      <c r="NW7" t="s">
        <v>559</v>
      </c>
      <c r="NX7" t="s">
        <v>565</v>
      </c>
      <c r="NY7" t="s">
        <v>591</v>
      </c>
      <c r="NZ7" s="55" t="s">
        <v>643</v>
      </c>
      <c r="OA7" t="s">
        <v>643</v>
      </c>
      <c r="OB7" t="s">
        <v>643</v>
      </c>
      <c r="OC7" t="s">
        <v>643</v>
      </c>
      <c r="OD7" t="s">
        <v>643</v>
      </c>
      <c r="OE7" t="s">
        <v>643</v>
      </c>
      <c r="OF7" t="s">
        <v>643</v>
      </c>
      <c r="OG7" t="s">
        <v>643</v>
      </c>
      <c r="OH7" t="s">
        <v>643</v>
      </c>
      <c r="OI7" t="s">
        <v>643</v>
      </c>
      <c r="OJ7" t="s">
        <v>643</v>
      </c>
      <c r="OK7" t="s">
        <v>643</v>
      </c>
      <c r="OL7" t="s">
        <v>643</v>
      </c>
      <c r="OM7" t="s">
        <v>643</v>
      </c>
      <c r="ON7" t="s">
        <v>643</v>
      </c>
      <c r="OO7" t="s">
        <v>643</v>
      </c>
      <c r="OP7" t="s">
        <v>643</v>
      </c>
      <c r="OQ7" t="s">
        <v>643</v>
      </c>
      <c r="OR7" t="s">
        <v>643</v>
      </c>
      <c r="OS7" t="s">
        <v>643</v>
      </c>
      <c r="OT7" t="s">
        <v>643</v>
      </c>
      <c r="OU7" t="s">
        <v>643</v>
      </c>
      <c r="OV7" t="s">
        <v>643</v>
      </c>
      <c r="OW7" t="s">
        <v>643</v>
      </c>
      <c r="OX7" s="55" t="s">
        <v>643</v>
      </c>
      <c r="OY7" t="s">
        <v>1693</v>
      </c>
      <c r="OZ7" t="s">
        <v>2409</v>
      </c>
      <c r="PA7" t="s">
        <v>559</v>
      </c>
      <c r="PB7" t="s">
        <v>559</v>
      </c>
      <c r="PC7" t="s">
        <v>559</v>
      </c>
      <c r="PD7" t="s">
        <v>565</v>
      </c>
      <c r="PE7" t="s">
        <v>643</v>
      </c>
      <c r="PF7" t="s">
        <v>764</v>
      </c>
      <c r="PG7" t="s">
        <v>643</v>
      </c>
      <c r="PH7" t="s">
        <v>1785</v>
      </c>
      <c r="PI7" t="s">
        <v>1994</v>
      </c>
      <c r="PJ7" t="s">
        <v>559</v>
      </c>
      <c r="PK7" t="s">
        <v>565</v>
      </c>
      <c r="PL7" t="s">
        <v>1646</v>
      </c>
      <c r="PM7" t="s">
        <v>563</v>
      </c>
      <c r="PN7" t="s">
        <v>565</v>
      </c>
      <c r="PO7" t="s">
        <v>565</v>
      </c>
      <c r="PP7" t="s">
        <v>565</v>
      </c>
      <c r="PQ7" t="s">
        <v>565</v>
      </c>
      <c r="PR7" t="s">
        <v>565</v>
      </c>
      <c r="PS7" t="s">
        <v>565</v>
      </c>
      <c r="PT7" t="s">
        <v>565</v>
      </c>
      <c r="PU7" t="s">
        <v>565</v>
      </c>
      <c r="PV7" t="s">
        <v>559</v>
      </c>
      <c r="PW7" t="s">
        <v>565</v>
      </c>
      <c r="PX7" t="s">
        <v>572</v>
      </c>
      <c r="PY7" s="55" t="s">
        <v>643</v>
      </c>
      <c r="PZ7" t="s">
        <v>643</v>
      </c>
      <c r="QA7" t="s">
        <v>643</v>
      </c>
      <c r="QB7" t="s">
        <v>643</v>
      </c>
      <c r="QC7" t="s">
        <v>643</v>
      </c>
      <c r="QD7" t="s">
        <v>643</v>
      </c>
      <c r="QE7" t="s">
        <v>643</v>
      </c>
      <c r="QF7" t="s">
        <v>643</v>
      </c>
      <c r="QG7" t="s">
        <v>643</v>
      </c>
      <c r="QH7" t="s">
        <v>643</v>
      </c>
      <c r="QI7" t="s">
        <v>643</v>
      </c>
      <c r="QJ7" t="s">
        <v>643</v>
      </c>
      <c r="QK7" t="s">
        <v>643</v>
      </c>
      <c r="QL7" t="s">
        <v>643</v>
      </c>
      <c r="QM7" t="s">
        <v>643</v>
      </c>
      <c r="QN7" t="s">
        <v>643</v>
      </c>
      <c r="QO7" t="s">
        <v>643</v>
      </c>
      <c r="QP7" t="s">
        <v>643</v>
      </c>
      <c r="QQ7" t="s">
        <v>643</v>
      </c>
      <c r="QR7" t="s">
        <v>643</v>
      </c>
      <c r="QS7" t="s">
        <v>643</v>
      </c>
      <c r="QT7" t="s">
        <v>643</v>
      </c>
      <c r="QU7" t="s">
        <v>643</v>
      </c>
      <c r="QV7" t="s">
        <v>643</v>
      </c>
      <c r="QW7" t="s">
        <v>643</v>
      </c>
      <c r="QX7" t="s">
        <v>643</v>
      </c>
      <c r="QY7" t="s">
        <v>1812</v>
      </c>
      <c r="QZ7" t="s">
        <v>2551</v>
      </c>
      <c r="RA7" t="s">
        <v>559</v>
      </c>
      <c r="RB7" t="s">
        <v>559</v>
      </c>
      <c r="RC7" t="s">
        <v>565</v>
      </c>
      <c r="RD7" t="s">
        <v>565</v>
      </c>
      <c r="RE7" t="s">
        <v>2552</v>
      </c>
      <c r="RF7" t="s">
        <v>559</v>
      </c>
      <c r="RG7" t="s">
        <v>565</v>
      </c>
      <c r="RH7" t="s">
        <v>565</v>
      </c>
      <c r="RI7" t="s">
        <v>565</v>
      </c>
      <c r="RJ7" t="s">
        <v>559</v>
      </c>
      <c r="RK7" t="s">
        <v>565</v>
      </c>
      <c r="RL7" t="s">
        <v>565</v>
      </c>
      <c r="RM7" t="s">
        <v>565</v>
      </c>
      <c r="RN7" t="s">
        <v>559</v>
      </c>
      <c r="RO7" t="s">
        <v>565</v>
      </c>
      <c r="RP7" t="s">
        <v>811</v>
      </c>
      <c r="RQ7" t="s">
        <v>643</v>
      </c>
      <c r="RR7" t="s">
        <v>643</v>
      </c>
      <c r="RS7" t="s">
        <v>643</v>
      </c>
      <c r="RT7" t="s">
        <v>643</v>
      </c>
      <c r="RU7" t="s">
        <v>643</v>
      </c>
      <c r="RV7" t="s">
        <v>643</v>
      </c>
      <c r="RW7" t="s">
        <v>643</v>
      </c>
      <c r="RX7" t="s">
        <v>643</v>
      </c>
      <c r="RY7" t="s">
        <v>643</v>
      </c>
      <c r="RZ7" t="s">
        <v>643</v>
      </c>
      <c r="SA7" t="s">
        <v>643</v>
      </c>
      <c r="SB7" t="s">
        <v>643</v>
      </c>
      <c r="SC7" t="s">
        <v>643</v>
      </c>
      <c r="SD7" t="s">
        <v>643</v>
      </c>
      <c r="SE7" t="s">
        <v>643</v>
      </c>
      <c r="SF7" t="s">
        <v>643</v>
      </c>
      <c r="SG7" t="s">
        <v>643</v>
      </c>
      <c r="SH7" t="s">
        <v>643</v>
      </c>
      <c r="SI7" t="s">
        <v>643</v>
      </c>
      <c r="SJ7" t="s">
        <v>1648</v>
      </c>
      <c r="SK7" t="s">
        <v>643</v>
      </c>
      <c r="SL7" t="s">
        <v>643</v>
      </c>
      <c r="SM7" t="s">
        <v>643</v>
      </c>
      <c r="SN7" t="s">
        <v>643</v>
      </c>
      <c r="SO7" t="s">
        <v>2031</v>
      </c>
      <c r="SP7" t="s">
        <v>559</v>
      </c>
      <c r="SQ7" t="s">
        <v>559</v>
      </c>
      <c r="SR7" t="s">
        <v>565</v>
      </c>
      <c r="SS7" t="s">
        <v>565</v>
      </c>
      <c r="ST7" t="s">
        <v>565</v>
      </c>
      <c r="SU7" t="s">
        <v>565</v>
      </c>
      <c r="SV7" t="s">
        <v>643</v>
      </c>
      <c r="SW7" t="s">
        <v>1873</v>
      </c>
      <c r="SX7" t="s">
        <v>1646</v>
      </c>
      <c r="SY7" t="s">
        <v>2553</v>
      </c>
      <c r="SZ7" t="s">
        <v>559</v>
      </c>
      <c r="TA7" t="s">
        <v>565</v>
      </c>
      <c r="TB7" t="s">
        <v>559</v>
      </c>
      <c r="TC7" t="s">
        <v>559</v>
      </c>
      <c r="TD7" t="s">
        <v>565</v>
      </c>
      <c r="TE7" t="s">
        <v>565</v>
      </c>
      <c r="TF7" t="s">
        <v>565</v>
      </c>
      <c r="TG7" t="s">
        <v>643</v>
      </c>
      <c r="TH7" t="s">
        <v>2554</v>
      </c>
      <c r="TI7" t="s">
        <v>565</v>
      </c>
      <c r="TJ7" t="s">
        <v>559</v>
      </c>
      <c r="TK7" t="s">
        <v>565</v>
      </c>
      <c r="TL7" t="s">
        <v>565</v>
      </c>
      <c r="TM7" t="s">
        <v>559</v>
      </c>
      <c r="TN7" t="s">
        <v>565</v>
      </c>
      <c r="TO7" t="s">
        <v>565</v>
      </c>
      <c r="TP7" t="s">
        <v>565</v>
      </c>
      <c r="TQ7" t="s">
        <v>565</v>
      </c>
      <c r="TR7" t="s">
        <v>643</v>
      </c>
      <c r="TS7" t="s">
        <v>643</v>
      </c>
      <c r="TT7" t="s">
        <v>643</v>
      </c>
      <c r="TU7" t="s">
        <v>643</v>
      </c>
      <c r="TV7" t="s">
        <v>643</v>
      </c>
      <c r="TW7" t="s">
        <v>643</v>
      </c>
      <c r="TX7" t="s">
        <v>643</v>
      </c>
      <c r="TY7" t="s">
        <v>643</v>
      </c>
      <c r="TZ7" t="s">
        <v>643</v>
      </c>
      <c r="UA7" t="s">
        <v>643</v>
      </c>
      <c r="UB7">
        <v>187325694</v>
      </c>
      <c r="UC7" t="s">
        <v>810</v>
      </c>
      <c r="UD7" t="s">
        <v>2555</v>
      </c>
      <c r="UE7" t="s">
        <v>643</v>
      </c>
      <c r="UF7" t="s">
        <v>2016</v>
      </c>
      <c r="UG7" t="s">
        <v>2017</v>
      </c>
      <c r="UH7" t="s">
        <v>2018</v>
      </c>
      <c r="UI7" t="s">
        <v>643</v>
      </c>
      <c r="UJ7">
        <v>33</v>
      </c>
    </row>
    <row r="8" spans="1:556">
      <c r="A8" t="s">
        <v>2559</v>
      </c>
      <c r="B8" t="s">
        <v>2560</v>
      </c>
      <c r="C8" t="s">
        <v>1991</v>
      </c>
      <c r="D8" t="s">
        <v>643</v>
      </c>
      <c r="E8" t="s">
        <v>643</v>
      </c>
      <c r="F8" t="s">
        <v>602</v>
      </c>
      <c r="G8" t="s">
        <v>1641</v>
      </c>
      <c r="H8" t="s">
        <v>1991</v>
      </c>
      <c r="I8" s="37">
        <v>61</v>
      </c>
      <c r="J8" s="37">
        <v>6101</v>
      </c>
      <c r="K8" s="37">
        <v>610101</v>
      </c>
      <c r="L8" t="s">
        <v>584</v>
      </c>
      <c r="M8" t="s">
        <v>682</v>
      </c>
      <c r="N8" t="s">
        <v>643</v>
      </c>
      <c r="O8" t="s">
        <v>1653</v>
      </c>
      <c r="P8" t="s">
        <v>643</v>
      </c>
      <c r="Q8" t="s">
        <v>643</v>
      </c>
      <c r="R8" t="s">
        <v>1646</v>
      </c>
      <c r="S8" t="s">
        <v>2067</v>
      </c>
      <c r="T8" t="s">
        <v>1683</v>
      </c>
      <c r="U8" t="s">
        <v>1686</v>
      </c>
      <c r="V8" t="s">
        <v>643</v>
      </c>
      <c r="W8" t="s">
        <v>2021</v>
      </c>
      <c r="X8" t="s">
        <v>559</v>
      </c>
      <c r="Y8" t="s">
        <v>559</v>
      </c>
      <c r="Z8" t="s">
        <v>559</v>
      </c>
      <c r="AA8" t="s">
        <v>559</v>
      </c>
      <c r="AB8" t="s">
        <v>559</v>
      </c>
      <c r="AC8" s="11" t="s">
        <v>643</v>
      </c>
      <c r="AD8" t="s">
        <v>1695</v>
      </c>
      <c r="AE8" t="s">
        <v>1706</v>
      </c>
      <c r="AF8" t="s">
        <v>643</v>
      </c>
      <c r="AG8" t="s">
        <v>659</v>
      </c>
      <c r="AH8" t="s">
        <v>2022</v>
      </c>
      <c r="AI8" t="s">
        <v>643</v>
      </c>
      <c r="AJ8" t="s">
        <v>1785</v>
      </c>
      <c r="AK8" t="s">
        <v>559</v>
      </c>
      <c r="AL8" t="s">
        <v>559</v>
      </c>
      <c r="AM8" t="s">
        <v>559</v>
      </c>
      <c r="AN8" t="s">
        <v>1648</v>
      </c>
      <c r="AO8" t="s">
        <v>643</v>
      </c>
      <c r="AP8" t="s">
        <v>643</v>
      </c>
      <c r="AQ8" t="s">
        <v>643</v>
      </c>
      <c r="AR8" t="s">
        <v>643</v>
      </c>
      <c r="AS8" t="s">
        <v>643</v>
      </c>
      <c r="AT8" t="s">
        <v>643</v>
      </c>
      <c r="AU8" t="s">
        <v>643</v>
      </c>
      <c r="AV8" t="s">
        <v>643</v>
      </c>
      <c r="AW8" t="s">
        <v>643</v>
      </c>
      <c r="AX8" t="s">
        <v>643</v>
      </c>
      <c r="AY8" t="s">
        <v>643</v>
      </c>
      <c r="AZ8" t="s">
        <v>643</v>
      </c>
      <c r="BA8" s="55" t="s">
        <v>643</v>
      </c>
      <c r="BB8" t="s">
        <v>1693</v>
      </c>
      <c r="BC8" t="s">
        <v>1706</v>
      </c>
      <c r="BD8" t="s">
        <v>560</v>
      </c>
      <c r="BE8" t="s">
        <v>643</v>
      </c>
      <c r="BF8" t="s">
        <v>2187</v>
      </c>
      <c r="BG8" t="s">
        <v>643</v>
      </c>
      <c r="BH8" t="s">
        <v>1785</v>
      </c>
      <c r="BI8" t="s">
        <v>559</v>
      </c>
      <c r="BJ8" t="s">
        <v>559</v>
      </c>
      <c r="BK8" t="s">
        <v>559</v>
      </c>
      <c r="BL8" t="s">
        <v>1646</v>
      </c>
      <c r="BM8" t="s">
        <v>631</v>
      </c>
      <c r="BN8" t="s">
        <v>565</v>
      </c>
      <c r="BO8" t="s">
        <v>565</v>
      </c>
      <c r="BP8" t="s">
        <v>565</v>
      </c>
      <c r="BQ8" t="s">
        <v>565</v>
      </c>
      <c r="BR8" t="s">
        <v>565</v>
      </c>
      <c r="BS8" t="s">
        <v>565</v>
      </c>
      <c r="BT8" t="s">
        <v>565</v>
      </c>
      <c r="BU8" t="s">
        <v>565</v>
      </c>
      <c r="BV8" t="s">
        <v>559</v>
      </c>
      <c r="BW8" t="s">
        <v>565</v>
      </c>
      <c r="BX8" t="s">
        <v>755</v>
      </c>
      <c r="BY8" s="55" t="s">
        <v>643</v>
      </c>
      <c r="BZ8" t="s">
        <v>1695</v>
      </c>
      <c r="CA8" t="s">
        <v>1717</v>
      </c>
      <c r="CB8" t="s">
        <v>643</v>
      </c>
      <c r="CC8" t="s">
        <v>2024</v>
      </c>
      <c r="CD8" t="s">
        <v>2057</v>
      </c>
      <c r="CE8" t="s">
        <v>643</v>
      </c>
      <c r="CF8" t="s">
        <v>1785</v>
      </c>
      <c r="CG8" t="s">
        <v>1998</v>
      </c>
      <c r="CH8" t="s">
        <v>559</v>
      </c>
      <c r="CI8" t="s">
        <v>565</v>
      </c>
      <c r="CJ8" t="s">
        <v>1646</v>
      </c>
      <c r="CK8" t="s">
        <v>629</v>
      </c>
      <c r="CL8" t="s">
        <v>565</v>
      </c>
      <c r="CM8" t="s">
        <v>565</v>
      </c>
      <c r="CN8" t="s">
        <v>565</v>
      </c>
      <c r="CO8" t="s">
        <v>565</v>
      </c>
      <c r="CP8" t="s">
        <v>565</v>
      </c>
      <c r="CQ8" t="s">
        <v>565</v>
      </c>
      <c r="CR8" t="s">
        <v>565</v>
      </c>
      <c r="CS8" t="s">
        <v>565</v>
      </c>
      <c r="CT8" t="s">
        <v>559</v>
      </c>
      <c r="CU8" t="s">
        <v>565</v>
      </c>
      <c r="CV8" t="s">
        <v>755</v>
      </c>
      <c r="CW8" s="55" t="s">
        <v>643</v>
      </c>
      <c r="CX8" t="s">
        <v>1693</v>
      </c>
      <c r="CY8" t="s">
        <v>1720</v>
      </c>
      <c r="CZ8" t="s">
        <v>643</v>
      </c>
      <c r="DA8" t="s">
        <v>2026</v>
      </c>
      <c r="DB8" t="s">
        <v>2026</v>
      </c>
      <c r="DC8" t="s">
        <v>643</v>
      </c>
      <c r="DD8" t="s">
        <v>1785</v>
      </c>
      <c r="DE8" t="s">
        <v>559</v>
      </c>
      <c r="DF8" t="s">
        <v>559</v>
      </c>
      <c r="DG8" t="s">
        <v>559</v>
      </c>
      <c r="DH8" t="s">
        <v>1646</v>
      </c>
      <c r="DI8" t="s">
        <v>563</v>
      </c>
      <c r="DJ8" t="s">
        <v>565</v>
      </c>
      <c r="DK8" t="s">
        <v>565</v>
      </c>
      <c r="DL8" t="s">
        <v>565</v>
      </c>
      <c r="DM8" t="s">
        <v>565</v>
      </c>
      <c r="DN8" t="s">
        <v>565</v>
      </c>
      <c r="DO8" t="s">
        <v>565</v>
      </c>
      <c r="DP8" t="s">
        <v>565</v>
      </c>
      <c r="DQ8" t="s">
        <v>565</v>
      </c>
      <c r="DR8" t="s">
        <v>559</v>
      </c>
      <c r="DS8" t="s">
        <v>565</v>
      </c>
      <c r="DT8" t="s">
        <v>756</v>
      </c>
      <c r="DU8" s="55" t="s">
        <v>643</v>
      </c>
      <c r="DV8" t="s">
        <v>1693</v>
      </c>
      <c r="DW8" t="s">
        <v>1730</v>
      </c>
      <c r="DX8" t="s">
        <v>643</v>
      </c>
      <c r="DY8" t="s">
        <v>2062</v>
      </c>
      <c r="DZ8" t="s">
        <v>2200</v>
      </c>
      <c r="EA8" t="s">
        <v>643</v>
      </c>
      <c r="EB8" t="s">
        <v>1785</v>
      </c>
      <c r="EC8" t="s">
        <v>559</v>
      </c>
      <c r="ED8" t="s">
        <v>559</v>
      </c>
      <c r="EE8" t="s">
        <v>559</v>
      </c>
      <c r="EF8" t="s">
        <v>1648</v>
      </c>
      <c r="EG8" t="s">
        <v>643</v>
      </c>
      <c r="EH8" t="s">
        <v>643</v>
      </c>
      <c r="EI8" t="s">
        <v>643</v>
      </c>
      <c r="EJ8" t="s">
        <v>643</v>
      </c>
      <c r="EK8" t="s">
        <v>643</v>
      </c>
      <c r="EL8" t="s">
        <v>643</v>
      </c>
      <c r="EM8" t="s">
        <v>643</v>
      </c>
      <c r="EN8" t="s">
        <v>643</v>
      </c>
      <c r="EO8" t="s">
        <v>643</v>
      </c>
      <c r="EP8" t="s">
        <v>643</v>
      </c>
      <c r="EQ8" t="s">
        <v>643</v>
      </c>
      <c r="ER8" t="s">
        <v>643</v>
      </c>
      <c r="ES8" t="s">
        <v>643</v>
      </c>
      <c r="ET8" t="s">
        <v>1812</v>
      </c>
      <c r="EU8" t="s">
        <v>2561</v>
      </c>
      <c r="EV8" t="s">
        <v>559</v>
      </c>
      <c r="EW8" t="s">
        <v>559</v>
      </c>
      <c r="EX8" t="s">
        <v>559</v>
      </c>
      <c r="EY8" t="s">
        <v>559</v>
      </c>
      <c r="EZ8" t="s">
        <v>559</v>
      </c>
      <c r="FA8" t="s">
        <v>812</v>
      </c>
      <c r="FB8" t="s">
        <v>559</v>
      </c>
      <c r="FC8" t="s">
        <v>565</v>
      </c>
      <c r="FD8" t="s">
        <v>565</v>
      </c>
      <c r="FE8" t="s">
        <v>565</v>
      </c>
      <c r="FF8" t="s">
        <v>565</v>
      </c>
      <c r="FG8" t="s">
        <v>565</v>
      </c>
      <c r="FH8" t="s">
        <v>565</v>
      </c>
      <c r="FI8" t="s">
        <v>565</v>
      </c>
      <c r="FJ8" t="s">
        <v>565</v>
      </c>
      <c r="FK8" t="s">
        <v>565</v>
      </c>
      <c r="FL8" t="s">
        <v>643</v>
      </c>
      <c r="FM8" t="s">
        <v>643</v>
      </c>
      <c r="FN8" t="s">
        <v>643</v>
      </c>
      <c r="FO8" t="s">
        <v>643</v>
      </c>
      <c r="FP8" t="s">
        <v>643</v>
      </c>
      <c r="FQ8" t="s">
        <v>643</v>
      </c>
      <c r="FR8" t="s">
        <v>643</v>
      </c>
      <c r="FS8" t="s">
        <v>643</v>
      </c>
      <c r="FT8" t="s">
        <v>643</v>
      </c>
      <c r="FU8" t="s">
        <v>643</v>
      </c>
      <c r="FV8" t="s">
        <v>643</v>
      </c>
      <c r="FW8" t="s">
        <v>643</v>
      </c>
      <c r="FX8" t="s">
        <v>643</v>
      </c>
      <c r="FY8" t="s">
        <v>643</v>
      </c>
      <c r="FZ8" t="s">
        <v>643</v>
      </c>
      <c r="GA8" t="s">
        <v>643</v>
      </c>
      <c r="GB8" t="s">
        <v>643</v>
      </c>
      <c r="GC8" t="s">
        <v>643</v>
      </c>
      <c r="GD8" t="s">
        <v>643</v>
      </c>
      <c r="GE8" t="s">
        <v>643</v>
      </c>
      <c r="GF8" t="s">
        <v>643</v>
      </c>
      <c r="GG8" t="s">
        <v>2271</v>
      </c>
      <c r="GH8" t="s">
        <v>559</v>
      </c>
      <c r="GI8" t="s">
        <v>559</v>
      </c>
      <c r="GJ8" t="s">
        <v>559</v>
      </c>
      <c r="GK8" t="s">
        <v>559</v>
      </c>
      <c r="GL8" s="11" t="s">
        <v>643</v>
      </c>
      <c r="GM8" t="s">
        <v>1693</v>
      </c>
      <c r="GN8" t="s">
        <v>733</v>
      </c>
      <c r="GO8" t="s">
        <v>643</v>
      </c>
      <c r="GP8" t="s">
        <v>764</v>
      </c>
      <c r="GQ8" t="s">
        <v>764</v>
      </c>
      <c r="GR8" t="s">
        <v>643</v>
      </c>
      <c r="GS8" t="s">
        <v>1785</v>
      </c>
      <c r="GT8" t="s">
        <v>559</v>
      </c>
      <c r="GU8" t="s">
        <v>559</v>
      </c>
      <c r="GV8" t="s">
        <v>559</v>
      </c>
      <c r="GW8" t="s">
        <v>1648</v>
      </c>
      <c r="GX8" t="s">
        <v>643</v>
      </c>
      <c r="GY8" t="s">
        <v>643</v>
      </c>
      <c r="GZ8" t="s">
        <v>643</v>
      </c>
      <c r="HA8" t="s">
        <v>643</v>
      </c>
      <c r="HB8" t="s">
        <v>643</v>
      </c>
      <c r="HC8" t="s">
        <v>643</v>
      </c>
      <c r="HD8" t="s">
        <v>643</v>
      </c>
      <c r="HE8" t="s">
        <v>643</v>
      </c>
      <c r="HF8" t="s">
        <v>643</v>
      </c>
      <c r="HG8" t="s">
        <v>643</v>
      </c>
      <c r="HH8" t="s">
        <v>643</v>
      </c>
      <c r="HI8" t="s">
        <v>643</v>
      </c>
      <c r="HJ8" s="55" t="s">
        <v>643</v>
      </c>
      <c r="HK8" t="s">
        <v>1693</v>
      </c>
      <c r="HL8" t="s">
        <v>1740</v>
      </c>
      <c r="HM8" t="s">
        <v>643</v>
      </c>
      <c r="HN8" t="s">
        <v>560</v>
      </c>
      <c r="HO8" t="s">
        <v>560</v>
      </c>
      <c r="HP8" t="s">
        <v>643</v>
      </c>
      <c r="HQ8" t="s">
        <v>1785</v>
      </c>
      <c r="HR8" t="s">
        <v>559</v>
      </c>
      <c r="HS8" t="s">
        <v>559</v>
      </c>
      <c r="HT8" t="s">
        <v>559</v>
      </c>
      <c r="HU8" t="s">
        <v>1646</v>
      </c>
      <c r="HV8" t="s">
        <v>563</v>
      </c>
      <c r="HW8" t="s">
        <v>565</v>
      </c>
      <c r="HX8" t="s">
        <v>565</v>
      </c>
      <c r="HY8" t="s">
        <v>565</v>
      </c>
      <c r="HZ8" t="s">
        <v>565</v>
      </c>
      <c r="IA8" t="s">
        <v>565</v>
      </c>
      <c r="IB8" t="s">
        <v>565</v>
      </c>
      <c r="IC8" t="s">
        <v>565</v>
      </c>
      <c r="ID8" t="s">
        <v>565</v>
      </c>
      <c r="IE8" t="s">
        <v>559</v>
      </c>
      <c r="IF8" t="s">
        <v>565</v>
      </c>
      <c r="IG8" t="s">
        <v>758</v>
      </c>
      <c r="IH8" s="55" t="s">
        <v>643</v>
      </c>
      <c r="II8" t="s">
        <v>1693</v>
      </c>
      <c r="IJ8" t="s">
        <v>1750</v>
      </c>
      <c r="IK8">
        <v>10</v>
      </c>
      <c r="IL8" t="s">
        <v>764</v>
      </c>
      <c r="IM8">
        <v>2000</v>
      </c>
      <c r="IN8" t="s">
        <v>643</v>
      </c>
      <c r="IO8" t="s">
        <v>1785</v>
      </c>
      <c r="IP8" t="s">
        <v>559</v>
      </c>
      <c r="IQ8" t="s">
        <v>559</v>
      </c>
      <c r="IR8" t="s">
        <v>559</v>
      </c>
      <c r="IS8" t="s">
        <v>1648</v>
      </c>
      <c r="IT8" t="s">
        <v>643</v>
      </c>
      <c r="IU8" t="s">
        <v>643</v>
      </c>
      <c r="IV8" t="s">
        <v>643</v>
      </c>
      <c r="IW8" t="s">
        <v>643</v>
      </c>
      <c r="IX8" t="s">
        <v>643</v>
      </c>
      <c r="IY8" t="s">
        <v>643</v>
      </c>
      <c r="IZ8" t="s">
        <v>643</v>
      </c>
      <c r="JA8" t="s">
        <v>643</v>
      </c>
      <c r="JB8" t="s">
        <v>643</v>
      </c>
      <c r="JC8" t="s">
        <v>643</v>
      </c>
      <c r="JD8" t="s">
        <v>643</v>
      </c>
      <c r="JE8" t="s">
        <v>643</v>
      </c>
      <c r="JF8" s="55" t="s">
        <v>643</v>
      </c>
      <c r="JG8" t="s">
        <v>1693</v>
      </c>
      <c r="JH8" t="s">
        <v>1759</v>
      </c>
      <c r="JI8" t="s">
        <v>559</v>
      </c>
      <c r="JJ8" t="s">
        <v>565</v>
      </c>
      <c r="JK8" t="s">
        <v>565</v>
      </c>
      <c r="JL8" t="s">
        <v>565</v>
      </c>
      <c r="JM8" t="s">
        <v>643</v>
      </c>
      <c r="JN8" t="s">
        <v>1769</v>
      </c>
      <c r="JO8" t="s">
        <v>643</v>
      </c>
      <c r="JP8" t="s">
        <v>2005</v>
      </c>
      <c r="JQ8" t="s">
        <v>643</v>
      </c>
      <c r="JR8">
        <v>500</v>
      </c>
      <c r="JS8" t="s">
        <v>1789</v>
      </c>
      <c r="JT8" t="s">
        <v>1999</v>
      </c>
      <c r="JU8" t="s">
        <v>1999</v>
      </c>
      <c r="JV8" t="s">
        <v>559</v>
      </c>
      <c r="JW8" t="s">
        <v>1646</v>
      </c>
      <c r="JX8" t="s">
        <v>1798</v>
      </c>
      <c r="JY8" t="s">
        <v>565</v>
      </c>
      <c r="JZ8" t="s">
        <v>559</v>
      </c>
      <c r="KA8" t="s">
        <v>565</v>
      </c>
      <c r="KB8" t="s">
        <v>565</v>
      </c>
      <c r="KC8" t="s">
        <v>565</v>
      </c>
      <c r="KD8" t="s">
        <v>565</v>
      </c>
      <c r="KE8" t="s">
        <v>565</v>
      </c>
      <c r="KF8" t="s">
        <v>565</v>
      </c>
      <c r="KG8" t="s">
        <v>565</v>
      </c>
      <c r="KH8" t="s">
        <v>565</v>
      </c>
      <c r="KI8" t="s">
        <v>643</v>
      </c>
      <c r="KJ8" t="s">
        <v>643</v>
      </c>
      <c r="KK8" t="s">
        <v>1810</v>
      </c>
      <c r="KL8" t="s">
        <v>643</v>
      </c>
      <c r="KM8" t="s">
        <v>643</v>
      </c>
      <c r="KN8" t="s">
        <v>643</v>
      </c>
      <c r="KO8" t="s">
        <v>643</v>
      </c>
      <c r="KP8" t="s">
        <v>643</v>
      </c>
      <c r="KQ8" t="s">
        <v>643</v>
      </c>
      <c r="KR8" t="s">
        <v>643</v>
      </c>
      <c r="KS8" t="s">
        <v>643</v>
      </c>
      <c r="KT8" t="s">
        <v>643</v>
      </c>
      <c r="KU8" t="s">
        <v>643</v>
      </c>
      <c r="KV8" t="s">
        <v>643</v>
      </c>
      <c r="KW8" t="s">
        <v>643</v>
      </c>
      <c r="KX8" t="s">
        <v>643</v>
      </c>
      <c r="KY8" t="s">
        <v>643</v>
      </c>
      <c r="KZ8" t="s">
        <v>643</v>
      </c>
      <c r="LA8" t="s">
        <v>643</v>
      </c>
      <c r="LB8" t="s">
        <v>643</v>
      </c>
      <c r="LC8" t="s">
        <v>643</v>
      </c>
      <c r="LD8" t="s">
        <v>643</v>
      </c>
      <c r="LE8" t="s">
        <v>643</v>
      </c>
      <c r="LF8" t="s">
        <v>643</v>
      </c>
      <c r="LG8" t="s">
        <v>643</v>
      </c>
      <c r="LH8" t="s">
        <v>643</v>
      </c>
      <c r="LI8" t="s">
        <v>643</v>
      </c>
      <c r="LJ8" t="s">
        <v>643</v>
      </c>
      <c r="LK8" t="s">
        <v>643</v>
      </c>
      <c r="LL8" t="s">
        <v>643</v>
      </c>
      <c r="LM8" t="s">
        <v>643</v>
      </c>
      <c r="LN8" t="s">
        <v>643</v>
      </c>
      <c r="LO8" t="s">
        <v>643</v>
      </c>
      <c r="LP8" t="s">
        <v>643</v>
      </c>
      <c r="LQ8" t="s">
        <v>643</v>
      </c>
      <c r="LR8" t="s">
        <v>643</v>
      </c>
      <c r="LS8" t="s">
        <v>643</v>
      </c>
      <c r="LT8" t="s">
        <v>643</v>
      </c>
      <c r="LU8" t="s">
        <v>643</v>
      </c>
      <c r="LV8" t="s">
        <v>2029</v>
      </c>
      <c r="LW8" t="s">
        <v>565</v>
      </c>
      <c r="LX8" t="s">
        <v>559</v>
      </c>
      <c r="LY8" t="s">
        <v>565</v>
      </c>
      <c r="LZ8" t="s">
        <v>559</v>
      </c>
      <c r="MA8" t="s">
        <v>559</v>
      </c>
      <c r="MB8" s="11" t="s">
        <v>643</v>
      </c>
      <c r="MC8" t="s">
        <v>643</v>
      </c>
      <c r="MD8" t="s">
        <v>643</v>
      </c>
      <c r="ME8" t="s">
        <v>643</v>
      </c>
      <c r="MF8" t="s">
        <v>643</v>
      </c>
      <c r="MG8" t="s">
        <v>643</v>
      </c>
      <c r="MH8" t="s">
        <v>643</v>
      </c>
      <c r="MI8" t="s">
        <v>643</v>
      </c>
      <c r="MJ8" t="s">
        <v>643</v>
      </c>
      <c r="MK8" t="s">
        <v>643</v>
      </c>
      <c r="ML8" t="s">
        <v>643</v>
      </c>
      <c r="MM8" t="s">
        <v>643</v>
      </c>
      <c r="MN8" t="s">
        <v>643</v>
      </c>
      <c r="MO8" t="s">
        <v>643</v>
      </c>
      <c r="MP8" t="s">
        <v>643</v>
      </c>
      <c r="MQ8" t="s">
        <v>643</v>
      </c>
      <c r="MR8" t="s">
        <v>643</v>
      </c>
      <c r="MS8" t="s">
        <v>643</v>
      </c>
      <c r="MT8" t="s">
        <v>643</v>
      </c>
      <c r="MU8" t="s">
        <v>643</v>
      </c>
      <c r="MV8" t="s">
        <v>643</v>
      </c>
      <c r="MW8" t="s">
        <v>643</v>
      </c>
      <c r="MX8" t="s">
        <v>643</v>
      </c>
      <c r="MY8" t="s">
        <v>643</v>
      </c>
      <c r="MZ8" s="55" t="s">
        <v>643</v>
      </c>
      <c r="NA8" t="s">
        <v>1693</v>
      </c>
      <c r="NB8" t="s">
        <v>1646</v>
      </c>
      <c r="NC8" t="s">
        <v>643</v>
      </c>
      <c r="ND8" t="s">
        <v>586</v>
      </c>
      <c r="NE8" t="s">
        <v>678</v>
      </c>
      <c r="NF8" t="s">
        <v>678</v>
      </c>
      <c r="NG8" t="s">
        <v>678</v>
      </c>
      <c r="NH8" t="s">
        <v>643</v>
      </c>
      <c r="NI8" t="s">
        <v>1785</v>
      </c>
      <c r="NJ8" t="s">
        <v>559</v>
      </c>
      <c r="NK8" t="s">
        <v>559</v>
      </c>
      <c r="NL8" t="s">
        <v>559</v>
      </c>
      <c r="NM8" t="s">
        <v>1648</v>
      </c>
      <c r="NN8" t="s">
        <v>643</v>
      </c>
      <c r="NO8" t="s">
        <v>643</v>
      </c>
      <c r="NP8" t="s">
        <v>643</v>
      </c>
      <c r="NQ8" t="s">
        <v>643</v>
      </c>
      <c r="NR8" t="s">
        <v>643</v>
      </c>
      <c r="NS8" t="s">
        <v>643</v>
      </c>
      <c r="NT8" t="s">
        <v>643</v>
      </c>
      <c r="NU8" t="s">
        <v>643</v>
      </c>
      <c r="NV8" t="s">
        <v>643</v>
      </c>
      <c r="NW8" t="s">
        <v>643</v>
      </c>
      <c r="NX8" t="s">
        <v>643</v>
      </c>
      <c r="NY8" t="s">
        <v>643</v>
      </c>
      <c r="NZ8" s="55" t="s">
        <v>643</v>
      </c>
      <c r="OA8" t="s">
        <v>643</v>
      </c>
      <c r="OB8" t="s">
        <v>643</v>
      </c>
      <c r="OC8" t="s">
        <v>643</v>
      </c>
      <c r="OD8" t="s">
        <v>643</v>
      </c>
      <c r="OE8" t="s">
        <v>643</v>
      </c>
      <c r="OF8" t="s">
        <v>643</v>
      </c>
      <c r="OG8" t="s">
        <v>643</v>
      </c>
      <c r="OH8" t="s">
        <v>643</v>
      </c>
      <c r="OI8" t="s">
        <v>643</v>
      </c>
      <c r="OJ8" t="s">
        <v>643</v>
      </c>
      <c r="OK8" t="s">
        <v>643</v>
      </c>
      <c r="OL8" t="s">
        <v>643</v>
      </c>
      <c r="OM8" t="s">
        <v>643</v>
      </c>
      <c r="ON8" t="s">
        <v>643</v>
      </c>
      <c r="OO8" t="s">
        <v>643</v>
      </c>
      <c r="OP8" t="s">
        <v>643</v>
      </c>
      <c r="OQ8" t="s">
        <v>643</v>
      </c>
      <c r="OR8" t="s">
        <v>643</v>
      </c>
      <c r="OS8" t="s">
        <v>643</v>
      </c>
      <c r="OT8" t="s">
        <v>643</v>
      </c>
      <c r="OU8" t="s">
        <v>643</v>
      </c>
      <c r="OV8" t="s">
        <v>643</v>
      </c>
      <c r="OW8" t="s">
        <v>643</v>
      </c>
      <c r="OX8" s="55" t="s">
        <v>643</v>
      </c>
      <c r="OY8" t="s">
        <v>1693</v>
      </c>
      <c r="OZ8" t="s">
        <v>1774</v>
      </c>
      <c r="PA8" t="s">
        <v>559</v>
      </c>
      <c r="PB8" t="s">
        <v>565</v>
      </c>
      <c r="PC8" t="s">
        <v>565</v>
      </c>
      <c r="PD8" t="s">
        <v>565</v>
      </c>
      <c r="PE8" t="s">
        <v>643</v>
      </c>
      <c r="PF8" t="s">
        <v>2372</v>
      </c>
      <c r="PG8" t="s">
        <v>643</v>
      </c>
      <c r="PH8" t="s">
        <v>1785</v>
      </c>
      <c r="PI8" t="s">
        <v>2001</v>
      </c>
      <c r="PJ8" t="s">
        <v>559</v>
      </c>
      <c r="PK8" t="s">
        <v>565</v>
      </c>
      <c r="PL8" t="s">
        <v>1646</v>
      </c>
      <c r="PM8" t="s">
        <v>563</v>
      </c>
      <c r="PN8" t="s">
        <v>565</v>
      </c>
      <c r="PO8" t="s">
        <v>565</v>
      </c>
      <c r="PP8" t="s">
        <v>565</v>
      </c>
      <c r="PQ8" t="s">
        <v>565</v>
      </c>
      <c r="PR8" t="s">
        <v>565</v>
      </c>
      <c r="PS8" t="s">
        <v>565</v>
      </c>
      <c r="PT8" t="s">
        <v>565</v>
      </c>
      <c r="PU8" t="s">
        <v>565</v>
      </c>
      <c r="PV8" t="s">
        <v>559</v>
      </c>
      <c r="PW8" t="s">
        <v>565</v>
      </c>
      <c r="PX8" t="s">
        <v>572</v>
      </c>
      <c r="PY8" s="55" t="s">
        <v>643</v>
      </c>
      <c r="PZ8" t="s">
        <v>1695</v>
      </c>
      <c r="QA8" t="s">
        <v>1779</v>
      </c>
      <c r="QB8" t="s">
        <v>559</v>
      </c>
      <c r="QC8" t="s">
        <v>565</v>
      </c>
      <c r="QD8">
        <v>20</v>
      </c>
      <c r="QE8" t="s">
        <v>788</v>
      </c>
      <c r="QF8" t="s">
        <v>643</v>
      </c>
      <c r="QG8" t="s">
        <v>1785</v>
      </c>
      <c r="QH8" t="s">
        <v>1999</v>
      </c>
      <c r="QI8" t="s">
        <v>1999</v>
      </c>
      <c r="QJ8" t="s">
        <v>559</v>
      </c>
      <c r="QK8" t="s">
        <v>1646</v>
      </c>
      <c r="QL8" t="s">
        <v>729</v>
      </c>
      <c r="QM8" t="s">
        <v>565</v>
      </c>
      <c r="QN8" t="s">
        <v>565</v>
      </c>
      <c r="QO8" t="s">
        <v>565</v>
      </c>
      <c r="QP8" t="s">
        <v>559</v>
      </c>
      <c r="QQ8" t="s">
        <v>565</v>
      </c>
      <c r="QR8" t="s">
        <v>565</v>
      </c>
      <c r="QS8" t="s">
        <v>565</v>
      </c>
      <c r="QT8" t="s">
        <v>565</v>
      </c>
      <c r="QU8" t="s">
        <v>565</v>
      </c>
      <c r="QV8" t="s">
        <v>565</v>
      </c>
      <c r="QW8" t="s">
        <v>643</v>
      </c>
      <c r="QX8" t="s">
        <v>643</v>
      </c>
      <c r="QY8" t="s">
        <v>1810</v>
      </c>
      <c r="QZ8" t="s">
        <v>643</v>
      </c>
      <c r="RA8" t="s">
        <v>643</v>
      </c>
      <c r="RB8" t="s">
        <v>643</v>
      </c>
      <c r="RC8" t="s">
        <v>643</v>
      </c>
      <c r="RD8" t="s">
        <v>643</v>
      </c>
      <c r="RE8" t="s">
        <v>643</v>
      </c>
      <c r="RF8" t="s">
        <v>643</v>
      </c>
      <c r="RG8" t="s">
        <v>643</v>
      </c>
      <c r="RH8" t="s">
        <v>643</v>
      </c>
      <c r="RI8" t="s">
        <v>643</v>
      </c>
      <c r="RJ8" t="s">
        <v>643</v>
      </c>
      <c r="RK8" t="s">
        <v>643</v>
      </c>
      <c r="RL8" t="s">
        <v>643</v>
      </c>
      <c r="RM8" t="s">
        <v>643</v>
      </c>
      <c r="RN8" t="s">
        <v>643</v>
      </c>
      <c r="RO8" t="s">
        <v>643</v>
      </c>
      <c r="RP8" t="s">
        <v>643</v>
      </c>
      <c r="RQ8" t="s">
        <v>643</v>
      </c>
      <c r="RR8" t="s">
        <v>643</v>
      </c>
      <c r="RS8" t="s">
        <v>643</v>
      </c>
      <c r="RT8" t="s">
        <v>643</v>
      </c>
      <c r="RU8" t="s">
        <v>643</v>
      </c>
      <c r="RV8" t="s">
        <v>643</v>
      </c>
      <c r="RW8" t="s">
        <v>643</v>
      </c>
      <c r="RX8" t="s">
        <v>643</v>
      </c>
      <c r="RY8" t="s">
        <v>643</v>
      </c>
      <c r="RZ8" t="s">
        <v>643</v>
      </c>
      <c r="SA8" t="s">
        <v>643</v>
      </c>
      <c r="SB8" t="s">
        <v>643</v>
      </c>
      <c r="SC8" t="s">
        <v>643</v>
      </c>
      <c r="SD8" t="s">
        <v>643</v>
      </c>
      <c r="SE8" t="s">
        <v>643</v>
      </c>
      <c r="SF8" t="s">
        <v>643</v>
      </c>
      <c r="SG8" t="s">
        <v>643</v>
      </c>
      <c r="SH8" t="s">
        <v>643</v>
      </c>
      <c r="SI8" t="s">
        <v>643</v>
      </c>
      <c r="SJ8" t="s">
        <v>1646</v>
      </c>
      <c r="SK8" t="s">
        <v>764</v>
      </c>
      <c r="SL8" t="s">
        <v>1648</v>
      </c>
      <c r="SM8" t="s">
        <v>643</v>
      </c>
      <c r="SN8" t="s">
        <v>643</v>
      </c>
      <c r="SO8" t="s">
        <v>2031</v>
      </c>
      <c r="SP8" t="s">
        <v>559</v>
      </c>
      <c r="SQ8" t="s">
        <v>559</v>
      </c>
      <c r="SR8" t="s">
        <v>565</v>
      </c>
      <c r="SS8" t="s">
        <v>565</v>
      </c>
      <c r="ST8" t="s">
        <v>565</v>
      </c>
      <c r="SU8" t="s">
        <v>565</v>
      </c>
      <c r="SV8" t="s">
        <v>643</v>
      </c>
      <c r="SW8" t="s">
        <v>1873</v>
      </c>
      <c r="SX8" t="s">
        <v>571</v>
      </c>
      <c r="SY8" t="s">
        <v>643</v>
      </c>
      <c r="SZ8" t="s">
        <v>643</v>
      </c>
      <c r="TA8" t="s">
        <v>643</v>
      </c>
      <c r="TB8" t="s">
        <v>643</v>
      </c>
      <c r="TC8" t="s">
        <v>643</v>
      </c>
      <c r="TD8" t="s">
        <v>643</v>
      </c>
      <c r="TE8" t="s">
        <v>643</v>
      </c>
      <c r="TF8" t="s">
        <v>643</v>
      </c>
      <c r="TG8" t="s">
        <v>643</v>
      </c>
      <c r="TH8" t="s">
        <v>571</v>
      </c>
      <c r="TI8" t="s">
        <v>565</v>
      </c>
      <c r="TJ8" t="s">
        <v>565</v>
      </c>
      <c r="TK8" t="s">
        <v>565</v>
      </c>
      <c r="TL8" t="s">
        <v>565</v>
      </c>
      <c r="TM8" t="s">
        <v>565</v>
      </c>
      <c r="TN8" t="s">
        <v>565</v>
      </c>
      <c r="TO8" t="s">
        <v>565</v>
      </c>
      <c r="TP8" t="s">
        <v>565</v>
      </c>
      <c r="TQ8" t="s">
        <v>559</v>
      </c>
      <c r="TR8" t="s">
        <v>643</v>
      </c>
      <c r="TS8" t="s">
        <v>643</v>
      </c>
      <c r="TT8" t="s">
        <v>643</v>
      </c>
      <c r="TU8" t="s">
        <v>643</v>
      </c>
      <c r="TV8" t="s">
        <v>643</v>
      </c>
      <c r="TW8" t="s">
        <v>643</v>
      </c>
      <c r="TX8" t="s">
        <v>643</v>
      </c>
      <c r="TY8" t="s">
        <v>643</v>
      </c>
      <c r="TZ8" t="s">
        <v>643</v>
      </c>
      <c r="UA8" t="s">
        <v>643</v>
      </c>
      <c r="UB8">
        <v>187058573</v>
      </c>
      <c r="UC8" t="s">
        <v>754</v>
      </c>
      <c r="UD8" t="s">
        <v>2562</v>
      </c>
      <c r="UE8" t="s">
        <v>643</v>
      </c>
      <c r="UF8" t="s">
        <v>2016</v>
      </c>
      <c r="UG8" t="s">
        <v>2017</v>
      </c>
      <c r="UH8" t="s">
        <v>2018</v>
      </c>
      <c r="UI8" t="s">
        <v>643</v>
      </c>
      <c r="UJ8">
        <v>8</v>
      </c>
    </row>
    <row r="9" spans="1:556">
      <c r="A9" t="s">
        <v>2223</v>
      </c>
      <c r="B9" t="s">
        <v>2224</v>
      </c>
      <c r="C9" t="s">
        <v>2111</v>
      </c>
      <c r="D9" t="s">
        <v>643</v>
      </c>
      <c r="E9" t="s">
        <v>643</v>
      </c>
      <c r="F9" t="s">
        <v>581</v>
      </c>
      <c r="G9" t="s">
        <v>1641</v>
      </c>
      <c r="H9" t="s">
        <v>2111</v>
      </c>
      <c r="I9" s="37">
        <v>61</v>
      </c>
      <c r="J9" s="37">
        <v>6101</v>
      </c>
      <c r="K9">
        <v>610101</v>
      </c>
      <c r="L9" t="s">
        <v>584</v>
      </c>
      <c r="M9" t="s">
        <v>583</v>
      </c>
      <c r="N9" t="s">
        <v>643</v>
      </c>
      <c r="O9" t="s">
        <v>1653</v>
      </c>
      <c r="P9" t="s">
        <v>643</v>
      </c>
      <c r="Q9" t="s">
        <v>643</v>
      </c>
      <c r="R9" t="s">
        <v>1646</v>
      </c>
      <c r="S9" t="s">
        <v>2095</v>
      </c>
      <c r="T9" t="s">
        <v>1683</v>
      </c>
      <c r="U9" t="s">
        <v>1686</v>
      </c>
      <c r="V9" t="s">
        <v>643</v>
      </c>
      <c r="W9" t="s">
        <v>2054</v>
      </c>
      <c r="X9" t="s">
        <v>559</v>
      </c>
      <c r="Y9" t="s">
        <v>559</v>
      </c>
      <c r="Z9" t="s">
        <v>559</v>
      </c>
      <c r="AA9" t="s">
        <v>559</v>
      </c>
      <c r="AB9" t="s">
        <v>559</v>
      </c>
      <c r="AC9" s="11" t="s">
        <v>643</v>
      </c>
      <c r="AD9" t="s">
        <v>1697</v>
      </c>
      <c r="AE9" t="s">
        <v>643</v>
      </c>
      <c r="AF9" t="s">
        <v>643</v>
      </c>
      <c r="AG9" t="s">
        <v>643</v>
      </c>
      <c r="AH9" t="s">
        <v>643</v>
      </c>
      <c r="AI9" t="s">
        <v>643</v>
      </c>
      <c r="AJ9" t="s">
        <v>643</v>
      </c>
      <c r="AK9" t="s">
        <v>643</v>
      </c>
      <c r="AL9" t="s">
        <v>643</v>
      </c>
      <c r="AM9" t="s">
        <v>643</v>
      </c>
      <c r="AN9" t="s">
        <v>643</v>
      </c>
      <c r="AO9" t="s">
        <v>643</v>
      </c>
      <c r="AP9" t="s">
        <v>643</v>
      </c>
      <c r="AQ9" t="s">
        <v>643</v>
      </c>
      <c r="AR9" t="s">
        <v>643</v>
      </c>
      <c r="AS9" t="s">
        <v>643</v>
      </c>
      <c r="AT9" t="s">
        <v>643</v>
      </c>
      <c r="AU9" t="s">
        <v>643</v>
      </c>
      <c r="AV9" t="s">
        <v>643</v>
      </c>
      <c r="AW9" t="s">
        <v>643</v>
      </c>
      <c r="AX9" t="s">
        <v>643</v>
      </c>
      <c r="AY9" t="s">
        <v>643</v>
      </c>
      <c r="AZ9" t="s">
        <v>643</v>
      </c>
      <c r="BA9" s="55" t="s">
        <v>643</v>
      </c>
      <c r="BB9" t="s">
        <v>1697</v>
      </c>
      <c r="BC9" t="s">
        <v>643</v>
      </c>
      <c r="BD9" t="s">
        <v>643</v>
      </c>
      <c r="BE9" t="s">
        <v>643</v>
      </c>
      <c r="BF9" t="s">
        <v>643</v>
      </c>
      <c r="BG9" t="s">
        <v>643</v>
      </c>
      <c r="BH9" t="s">
        <v>643</v>
      </c>
      <c r="BI9" t="s">
        <v>643</v>
      </c>
      <c r="BJ9" t="s">
        <v>643</v>
      </c>
      <c r="BK9" t="s">
        <v>643</v>
      </c>
      <c r="BL9" t="s">
        <v>643</v>
      </c>
      <c r="BM9" t="s">
        <v>643</v>
      </c>
      <c r="BN9" t="s">
        <v>643</v>
      </c>
      <c r="BO9" t="s">
        <v>643</v>
      </c>
      <c r="BP9" t="s">
        <v>643</v>
      </c>
      <c r="BQ9" t="s">
        <v>643</v>
      </c>
      <c r="BR9" t="s">
        <v>643</v>
      </c>
      <c r="BS9" t="s">
        <v>643</v>
      </c>
      <c r="BT9" t="s">
        <v>643</v>
      </c>
      <c r="BU9" t="s">
        <v>643</v>
      </c>
      <c r="BV9" t="s">
        <v>643</v>
      </c>
      <c r="BW9" t="s">
        <v>643</v>
      </c>
      <c r="BX9" t="s">
        <v>643</v>
      </c>
      <c r="BY9" s="55" t="s">
        <v>643</v>
      </c>
      <c r="BZ9" t="s">
        <v>1697</v>
      </c>
      <c r="CA9" t="s">
        <v>643</v>
      </c>
      <c r="CB9" t="s">
        <v>643</v>
      </c>
      <c r="CC9" t="s">
        <v>643</v>
      </c>
      <c r="CD9" t="s">
        <v>643</v>
      </c>
      <c r="CE9" t="s">
        <v>643</v>
      </c>
      <c r="CF9" t="s">
        <v>643</v>
      </c>
      <c r="CG9" t="s">
        <v>643</v>
      </c>
      <c r="CH9" t="s">
        <v>643</v>
      </c>
      <c r="CI9" t="s">
        <v>643</v>
      </c>
      <c r="CJ9" t="s">
        <v>643</v>
      </c>
      <c r="CK9" t="s">
        <v>643</v>
      </c>
      <c r="CL9" t="s">
        <v>643</v>
      </c>
      <c r="CM9" t="s">
        <v>643</v>
      </c>
      <c r="CN9" t="s">
        <v>643</v>
      </c>
      <c r="CO9" t="s">
        <v>643</v>
      </c>
      <c r="CP9" t="s">
        <v>643</v>
      </c>
      <c r="CQ9" t="s">
        <v>643</v>
      </c>
      <c r="CR9" t="s">
        <v>643</v>
      </c>
      <c r="CS9" t="s">
        <v>643</v>
      </c>
      <c r="CT9" t="s">
        <v>643</v>
      </c>
      <c r="CU9" t="s">
        <v>643</v>
      </c>
      <c r="CV9" t="s">
        <v>643</v>
      </c>
      <c r="CW9" s="55" t="s">
        <v>643</v>
      </c>
      <c r="CX9" t="s">
        <v>1697</v>
      </c>
      <c r="CY9" t="s">
        <v>643</v>
      </c>
      <c r="CZ9" t="s">
        <v>643</v>
      </c>
      <c r="DA9" t="s">
        <v>643</v>
      </c>
      <c r="DB9" t="s">
        <v>643</v>
      </c>
      <c r="DC9" t="s">
        <v>643</v>
      </c>
      <c r="DD9" t="s">
        <v>643</v>
      </c>
      <c r="DE9" t="s">
        <v>643</v>
      </c>
      <c r="DF9" t="s">
        <v>643</v>
      </c>
      <c r="DG9" t="s">
        <v>643</v>
      </c>
      <c r="DH9" t="s">
        <v>643</v>
      </c>
      <c r="DI9" t="s">
        <v>643</v>
      </c>
      <c r="DJ9" t="s">
        <v>643</v>
      </c>
      <c r="DK9" t="s">
        <v>643</v>
      </c>
      <c r="DL9" t="s">
        <v>643</v>
      </c>
      <c r="DM9" t="s">
        <v>643</v>
      </c>
      <c r="DN9" t="s">
        <v>643</v>
      </c>
      <c r="DO9" t="s">
        <v>643</v>
      </c>
      <c r="DP9" t="s">
        <v>643</v>
      </c>
      <c r="DQ9" t="s">
        <v>643</v>
      </c>
      <c r="DR9" t="s">
        <v>643</v>
      </c>
      <c r="DS9" t="s">
        <v>643</v>
      </c>
      <c r="DT9" t="s">
        <v>643</v>
      </c>
      <c r="DU9" s="55" t="s">
        <v>643</v>
      </c>
      <c r="DV9" t="s">
        <v>1697</v>
      </c>
      <c r="DW9" t="s">
        <v>643</v>
      </c>
      <c r="DX9" t="s">
        <v>643</v>
      </c>
      <c r="DY9" t="s">
        <v>643</v>
      </c>
      <c r="DZ9" t="s">
        <v>643</v>
      </c>
      <c r="EA9" t="s">
        <v>643</v>
      </c>
      <c r="EB9" t="s">
        <v>643</v>
      </c>
      <c r="EC9" t="s">
        <v>643</v>
      </c>
      <c r="ED9" t="s">
        <v>643</v>
      </c>
      <c r="EE9" t="s">
        <v>643</v>
      </c>
      <c r="EF9" t="s">
        <v>643</v>
      </c>
      <c r="EG9" t="s">
        <v>643</v>
      </c>
      <c r="EH9" t="s">
        <v>643</v>
      </c>
      <c r="EI9" t="s">
        <v>643</v>
      </c>
      <c r="EJ9" t="s">
        <v>643</v>
      </c>
      <c r="EK9" t="s">
        <v>643</v>
      </c>
      <c r="EL9" t="s">
        <v>643</v>
      </c>
      <c r="EM9" t="s">
        <v>643</v>
      </c>
      <c r="EN9" t="s">
        <v>643</v>
      </c>
      <c r="EO9" t="s">
        <v>643</v>
      </c>
      <c r="EP9" t="s">
        <v>643</v>
      </c>
      <c r="EQ9" t="s">
        <v>643</v>
      </c>
      <c r="ER9" t="s">
        <v>643</v>
      </c>
      <c r="ES9" t="s">
        <v>643</v>
      </c>
      <c r="ET9" t="s">
        <v>571</v>
      </c>
      <c r="EU9" t="s">
        <v>643</v>
      </c>
      <c r="EV9" t="s">
        <v>643</v>
      </c>
      <c r="EW9" t="s">
        <v>643</v>
      </c>
      <c r="EX9" t="s">
        <v>643</v>
      </c>
      <c r="EY9" t="s">
        <v>643</v>
      </c>
      <c r="EZ9" t="s">
        <v>643</v>
      </c>
      <c r="FA9" t="s">
        <v>643</v>
      </c>
      <c r="FB9" t="s">
        <v>643</v>
      </c>
      <c r="FC9" t="s">
        <v>643</v>
      </c>
      <c r="FD9" t="s">
        <v>643</v>
      </c>
      <c r="FE9" t="s">
        <v>643</v>
      </c>
      <c r="FF9" t="s">
        <v>643</v>
      </c>
      <c r="FG9" t="s">
        <v>643</v>
      </c>
      <c r="FH9" t="s">
        <v>643</v>
      </c>
      <c r="FI9" t="s">
        <v>643</v>
      </c>
      <c r="FJ9" t="s">
        <v>643</v>
      </c>
      <c r="FK9" t="s">
        <v>643</v>
      </c>
      <c r="FL9" t="s">
        <v>643</v>
      </c>
      <c r="FM9" t="s">
        <v>643</v>
      </c>
      <c r="FN9" t="s">
        <v>643</v>
      </c>
      <c r="FO9" t="s">
        <v>643</v>
      </c>
      <c r="FP9" t="s">
        <v>643</v>
      </c>
      <c r="FQ9" t="s">
        <v>643</v>
      </c>
      <c r="FR9" t="s">
        <v>643</v>
      </c>
      <c r="FS9" t="s">
        <v>643</v>
      </c>
      <c r="FT9" t="s">
        <v>643</v>
      </c>
      <c r="FU9" t="s">
        <v>643</v>
      </c>
      <c r="FV9" t="s">
        <v>643</v>
      </c>
      <c r="FW9" t="s">
        <v>643</v>
      </c>
      <c r="FX9" t="s">
        <v>643</v>
      </c>
      <c r="FY9" t="s">
        <v>643</v>
      </c>
      <c r="FZ9" t="s">
        <v>643</v>
      </c>
      <c r="GA9" t="s">
        <v>643</v>
      </c>
      <c r="GB9" t="s">
        <v>643</v>
      </c>
      <c r="GC9" t="s">
        <v>643</v>
      </c>
      <c r="GD9" t="s">
        <v>643</v>
      </c>
      <c r="GE9" t="s">
        <v>643</v>
      </c>
      <c r="GF9" t="s">
        <v>643</v>
      </c>
      <c r="GG9" t="s">
        <v>2225</v>
      </c>
      <c r="GH9" t="s">
        <v>559</v>
      </c>
      <c r="GI9" t="s">
        <v>559</v>
      </c>
      <c r="GJ9" t="s">
        <v>559</v>
      </c>
      <c r="GK9" t="s">
        <v>559</v>
      </c>
      <c r="GL9" s="11" t="s">
        <v>643</v>
      </c>
      <c r="GM9" t="s">
        <v>1697</v>
      </c>
      <c r="GN9" t="s">
        <v>643</v>
      </c>
      <c r="GO9" t="s">
        <v>643</v>
      </c>
      <c r="GP9" t="s">
        <v>643</v>
      </c>
      <c r="GQ9" t="s">
        <v>643</v>
      </c>
      <c r="GR9" t="s">
        <v>643</v>
      </c>
      <c r="GS9" t="s">
        <v>643</v>
      </c>
      <c r="GT9" t="s">
        <v>643</v>
      </c>
      <c r="GU9" t="s">
        <v>643</v>
      </c>
      <c r="GV9" t="s">
        <v>643</v>
      </c>
      <c r="GW9" t="s">
        <v>643</v>
      </c>
      <c r="GX9" t="s">
        <v>643</v>
      </c>
      <c r="GY9" t="s">
        <v>643</v>
      </c>
      <c r="GZ9" t="s">
        <v>643</v>
      </c>
      <c r="HA9" t="s">
        <v>643</v>
      </c>
      <c r="HB9" t="s">
        <v>643</v>
      </c>
      <c r="HC9" t="s">
        <v>643</v>
      </c>
      <c r="HD9" t="s">
        <v>643</v>
      </c>
      <c r="HE9" t="s">
        <v>643</v>
      </c>
      <c r="HF9" t="s">
        <v>643</v>
      </c>
      <c r="HG9" t="s">
        <v>643</v>
      </c>
      <c r="HH9" t="s">
        <v>643</v>
      </c>
      <c r="HI9" t="s">
        <v>643</v>
      </c>
      <c r="HJ9" s="55" t="s">
        <v>643</v>
      </c>
      <c r="HK9" t="s">
        <v>1697</v>
      </c>
      <c r="HL9" t="s">
        <v>643</v>
      </c>
      <c r="HM9" t="s">
        <v>643</v>
      </c>
      <c r="HN9" t="s">
        <v>643</v>
      </c>
      <c r="HO9" t="s">
        <v>643</v>
      </c>
      <c r="HP9" t="s">
        <v>643</v>
      </c>
      <c r="HQ9" t="s">
        <v>643</v>
      </c>
      <c r="HR9" t="s">
        <v>643</v>
      </c>
      <c r="HS9" t="s">
        <v>643</v>
      </c>
      <c r="HT9" t="s">
        <v>643</v>
      </c>
      <c r="HU9" t="s">
        <v>643</v>
      </c>
      <c r="HV9" t="s">
        <v>643</v>
      </c>
      <c r="HW9" t="s">
        <v>643</v>
      </c>
      <c r="HX9" t="s">
        <v>643</v>
      </c>
      <c r="HY9" t="s">
        <v>643</v>
      </c>
      <c r="HZ9" t="s">
        <v>643</v>
      </c>
      <c r="IA9" t="s">
        <v>643</v>
      </c>
      <c r="IB9" t="s">
        <v>643</v>
      </c>
      <c r="IC9" t="s">
        <v>643</v>
      </c>
      <c r="ID9" t="s">
        <v>643</v>
      </c>
      <c r="IE9" t="s">
        <v>643</v>
      </c>
      <c r="IF9" t="s">
        <v>643</v>
      </c>
      <c r="IG9" t="s">
        <v>643</v>
      </c>
      <c r="IH9" s="55" t="s">
        <v>643</v>
      </c>
      <c r="II9" t="s">
        <v>1697</v>
      </c>
      <c r="IJ9" t="s">
        <v>643</v>
      </c>
      <c r="IK9" t="s">
        <v>643</v>
      </c>
      <c r="IL9" t="s">
        <v>643</v>
      </c>
      <c r="IM9" t="s">
        <v>643</v>
      </c>
      <c r="IN9" t="s">
        <v>643</v>
      </c>
      <c r="IO9" t="s">
        <v>643</v>
      </c>
      <c r="IP9" t="s">
        <v>643</v>
      </c>
      <c r="IQ9" t="s">
        <v>643</v>
      </c>
      <c r="IR9" t="s">
        <v>643</v>
      </c>
      <c r="IS9" t="s">
        <v>643</v>
      </c>
      <c r="IT9" t="s">
        <v>643</v>
      </c>
      <c r="IU9" t="s">
        <v>643</v>
      </c>
      <c r="IV9" t="s">
        <v>643</v>
      </c>
      <c r="IW9" t="s">
        <v>643</v>
      </c>
      <c r="IX9" t="s">
        <v>643</v>
      </c>
      <c r="IY9" t="s">
        <v>643</v>
      </c>
      <c r="IZ9" t="s">
        <v>643</v>
      </c>
      <c r="JA9" t="s">
        <v>643</v>
      </c>
      <c r="JB9" t="s">
        <v>643</v>
      </c>
      <c r="JC9" t="s">
        <v>643</v>
      </c>
      <c r="JD9" t="s">
        <v>643</v>
      </c>
      <c r="JE9" t="s">
        <v>643</v>
      </c>
      <c r="JF9" s="55" t="s">
        <v>643</v>
      </c>
      <c r="JG9" t="s">
        <v>1697</v>
      </c>
      <c r="JH9" t="s">
        <v>643</v>
      </c>
      <c r="JI9" t="s">
        <v>643</v>
      </c>
      <c r="JJ9" t="s">
        <v>643</v>
      </c>
      <c r="JK9" t="s">
        <v>643</v>
      </c>
      <c r="JL9" t="s">
        <v>643</v>
      </c>
      <c r="JM9" t="s">
        <v>643</v>
      </c>
      <c r="JN9" t="s">
        <v>643</v>
      </c>
      <c r="JO9" t="s">
        <v>643</v>
      </c>
      <c r="JP9" t="s">
        <v>643</v>
      </c>
      <c r="JQ9" t="s">
        <v>643</v>
      </c>
      <c r="JR9" t="s">
        <v>643</v>
      </c>
      <c r="JS9" t="s">
        <v>643</v>
      </c>
      <c r="JT9" t="s">
        <v>643</v>
      </c>
      <c r="JU9" t="s">
        <v>643</v>
      </c>
      <c r="JV9" t="s">
        <v>643</v>
      </c>
      <c r="JW9" t="s">
        <v>643</v>
      </c>
      <c r="JX9" t="s">
        <v>643</v>
      </c>
      <c r="JY9" t="s">
        <v>643</v>
      </c>
      <c r="JZ9" t="s">
        <v>643</v>
      </c>
      <c r="KA9" t="s">
        <v>643</v>
      </c>
      <c r="KB9" t="s">
        <v>643</v>
      </c>
      <c r="KC9" t="s">
        <v>643</v>
      </c>
      <c r="KD9" t="s">
        <v>643</v>
      </c>
      <c r="KE9" t="s">
        <v>643</v>
      </c>
      <c r="KF9" t="s">
        <v>643</v>
      </c>
      <c r="KG9" t="s">
        <v>643</v>
      </c>
      <c r="KH9" t="s">
        <v>643</v>
      </c>
      <c r="KI9" t="s">
        <v>643</v>
      </c>
      <c r="KJ9" t="s">
        <v>643</v>
      </c>
      <c r="KK9" t="s">
        <v>571</v>
      </c>
      <c r="KL9" t="s">
        <v>643</v>
      </c>
      <c r="KM9" t="s">
        <v>643</v>
      </c>
      <c r="KN9" t="s">
        <v>643</v>
      </c>
      <c r="KO9" t="s">
        <v>643</v>
      </c>
      <c r="KP9" t="s">
        <v>643</v>
      </c>
      <c r="KQ9" t="s">
        <v>643</v>
      </c>
      <c r="KR9" t="s">
        <v>643</v>
      </c>
      <c r="KS9" t="s">
        <v>643</v>
      </c>
      <c r="KT9" t="s">
        <v>643</v>
      </c>
      <c r="KU9" t="s">
        <v>643</v>
      </c>
      <c r="KV9" t="s">
        <v>643</v>
      </c>
      <c r="KW9" t="s">
        <v>643</v>
      </c>
      <c r="KX9" t="s">
        <v>643</v>
      </c>
      <c r="KY9" t="s">
        <v>643</v>
      </c>
      <c r="KZ9" t="s">
        <v>643</v>
      </c>
      <c r="LA9" t="s">
        <v>643</v>
      </c>
      <c r="LB9" t="s">
        <v>643</v>
      </c>
      <c r="LC9" t="s">
        <v>643</v>
      </c>
      <c r="LD9" t="s">
        <v>643</v>
      </c>
      <c r="LE9" t="s">
        <v>643</v>
      </c>
      <c r="LF9" t="s">
        <v>643</v>
      </c>
      <c r="LG9" t="s">
        <v>643</v>
      </c>
      <c r="LH9" t="s">
        <v>643</v>
      </c>
      <c r="LI9" t="s">
        <v>643</v>
      </c>
      <c r="LJ9" t="s">
        <v>643</v>
      </c>
      <c r="LK9" t="s">
        <v>643</v>
      </c>
      <c r="LL9" t="s">
        <v>643</v>
      </c>
      <c r="LM9" t="s">
        <v>643</v>
      </c>
      <c r="LN9" t="s">
        <v>643</v>
      </c>
      <c r="LO9" t="s">
        <v>643</v>
      </c>
      <c r="LP9" t="s">
        <v>643</v>
      </c>
      <c r="LQ9" t="s">
        <v>643</v>
      </c>
      <c r="LR9" t="s">
        <v>643</v>
      </c>
      <c r="LS9" t="s">
        <v>643</v>
      </c>
      <c r="LT9" t="s">
        <v>643</v>
      </c>
      <c r="LU9" t="s">
        <v>643</v>
      </c>
      <c r="LV9" t="s">
        <v>2113</v>
      </c>
      <c r="LW9" t="s">
        <v>559</v>
      </c>
      <c r="LX9" t="s">
        <v>559</v>
      </c>
      <c r="LY9" t="s">
        <v>559</v>
      </c>
      <c r="LZ9" t="s">
        <v>559</v>
      </c>
      <c r="MA9" t="s">
        <v>559</v>
      </c>
      <c r="MB9" s="11" t="s">
        <v>643</v>
      </c>
      <c r="MC9" t="s">
        <v>1697</v>
      </c>
      <c r="MD9" t="s">
        <v>643</v>
      </c>
      <c r="ME9" t="s">
        <v>643</v>
      </c>
      <c r="MF9" t="s">
        <v>643</v>
      </c>
      <c r="MG9" t="s">
        <v>643</v>
      </c>
      <c r="MH9" t="s">
        <v>643</v>
      </c>
      <c r="MI9" t="s">
        <v>643</v>
      </c>
      <c r="MJ9" t="s">
        <v>643</v>
      </c>
      <c r="MK9" t="s">
        <v>643</v>
      </c>
      <c r="ML9" t="s">
        <v>643</v>
      </c>
      <c r="MM9" t="s">
        <v>643</v>
      </c>
      <c r="MN9" t="s">
        <v>643</v>
      </c>
      <c r="MO9" t="s">
        <v>643</v>
      </c>
      <c r="MP9" t="s">
        <v>643</v>
      </c>
      <c r="MQ9" t="s">
        <v>643</v>
      </c>
      <c r="MR9" t="s">
        <v>643</v>
      </c>
      <c r="MS9" t="s">
        <v>643</v>
      </c>
      <c r="MT9" t="s">
        <v>643</v>
      </c>
      <c r="MU9" t="s">
        <v>643</v>
      </c>
      <c r="MV9" t="s">
        <v>643</v>
      </c>
      <c r="MW9" t="s">
        <v>643</v>
      </c>
      <c r="MX9" t="s">
        <v>643</v>
      </c>
      <c r="MY9" t="s">
        <v>643</v>
      </c>
      <c r="MZ9" s="55" t="s">
        <v>643</v>
      </c>
      <c r="NA9" t="s">
        <v>1697</v>
      </c>
      <c r="NB9" t="s">
        <v>643</v>
      </c>
      <c r="NC9" t="s">
        <v>643</v>
      </c>
      <c r="ND9" t="s">
        <v>643</v>
      </c>
      <c r="NE9" t="s">
        <v>643</v>
      </c>
      <c r="NF9" t="s">
        <v>643</v>
      </c>
      <c r="NG9" t="s">
        <v>643</v>
      </c>
      <c r="NH9" t="s">
        <v>643</v>
      </c>
      <c r="NI9" t="s">
        <v>643</v>
      </c>
      <c r="NJ9" t="s">
        <v>643</v>
      </c>
      <c r="NK9" t="s">
        <v>643</v>
      </c>
      <c r="NL9" t="s">
        <v>643</v>
      </c>
      <c r="NM9" t="s">
        <v>643</v>
      </c>
      <c r="NN9" t="s">
        <v>643</v>
      </c>
      <c r="NO9" t="s">
        <v>643</v>
      </c>
      <c r="NP9" t="s">
        <v>643</v>
      </c>
      <c r="NQ9" t="s">
        <v>643</v>
      </c>
      <c r="NR9" t="s">
        <v>643</v>
      </c>
      <c r="NS9" t="s">
        <v>643</v>
      </c>
      <c r="NT9" t="s">
        <v>643</v>
      </c>
      <c r="NU9" t="s">
        <v>643</v>
      </c>
      <c r="NV9" t="s">
        <v>643</v>
      </c>
      <c r="NW9" t="s">
        <v>643</v>
      </c>
      <c r="NX9" t="s">
        <v>643</v>
      </c>
      <c r="NY9" t="s">
        <v>643</v>
      </c>
      <c r="NZ9" s="55" t="s">
        <v>643</v>
      </c>
      <c r="OA9" t="s">
        <v>1695</v>
      </c>
      <c r="OB9" t="s">
        <v>1753</v>
      </c>
      <c r="OC9" t="s">
        <v>586</v>
      </c>
      <c r="OD9" t="s">
        <v>678</v>
      </c>
      <c r="OE9" t="s">
        <v>678</v>
      </c>
      <c r="OF9" t="s">
        <v>643</v>
      </c>
      <c r="OG9" t="s">
        <v>1789</v>
      </c>
      <c r="OH9" t="s">
        <v>1994</v>
      </c>
      <c r="OI9" t="s">
        <v>1998</v>
      </c>
      <c r="OJ9" t="s">
        <v>565</v>
      </c>
      <c r="OK9" t="s">
        <v>1646</v>
      </c>
      <c r="OL9" t="s">
        <v>563</v>
      </c>
      <c r="OM9" t="s">
        <v>565</v>
      </c>
      <c r="ON9" t="s">
        <v>565</v>
      </c>
      <c r="OO9" t="s">
        <v>565</v>
      </c>
      <c r="OP9" t="s">
        <v>565</v>
      </c>
      <c r="OQ9" t="s">
        <v>565</v>
      </c>
      <c r="OR9" t="s">
        <v>565</v>
      </c>
      <c r="OS9" t="s">
        <v>565</v>
      </c>
      <c r="OT9" t="s">
        <v>565</v>
      </c>
      <c r="OU9" t="s">
        <v>559</v>
      </c>
      <c r="OV9" t="s">
        <v>565</v>
      </c>
      <c r="OW9" t="s">
        <v>780</v>
      </c>
      <c r="OX9" s="55" t="s">
        <v>643</v>
      </c>
      <c r="OY9" t="s">
        <v>1697</v>
      </c>
      <c r="OZ9" t="s">
        <v>643</v>
      </c>
      <c r="PA9" t="s">
        <v>643</v>
      </c>
      <c r="PB9" t="s">
        <v>643</v>
      </c>
      <c r="PC9" t="s">
        <v>643</v>
      </c>
      <c r="PD9" t="s">
        <v>643</v>
      </c>
      <c r="PE9" t="s">
        <v>643</v>
      </c>
      <c r="PF9" t="s">
        <v>643</v>
      </c>
      <c r="PG9" t="s">
        <v>643</v>
      </c>
      <c r="PH9" t="s">
        <v>643</v>
      </c>
      <c r="PI9" t="s">
        <v>643</v>
      </c>
      <c r="PJ9" t="s">
        <v>643</v>
      </c>
      <c r="PK9" t="s">
        <v>643</v>
      </c>
      <c r="PL9" t="s">
        <v>643</v>
      </c>
      <c r="PM9" t="s">
        <v>643</v>
      </c>
      <c r="PN9" t="s">
        <v>643</v>
      </c>
      <c r="PO9" t="s">
        <v>643</v>
      </c>
      <c r="PP9" t="s">
        <v>643</v>
      </c>
      <c r="PQ9" t="s">
        <v>643</v>
      </c>
      <c r="PR9" t="s">
        <v>643</v>
      </c>
      <c r="PS9" t="s">
        <v>643</v>
      </c>
      <c r="PT9" t="s">
        <v>643</v>
      </c>
      <c r="PU9" t="s">
        <v>643</v>
      </c>
      <c r="PV9" t="s">
        <v>643</v>
      </c>
      <c r="PW9" t="s">
        <v>643</v>
      </c>
      <c r="PX9" t="s">
        <v>643</v>
      </c>
      <c r="PY9" s="55" t="s">
        <v>643</v>
      </c>
      <c r="PZ9" t="s">
        <v>1697</v>
      </c>
      <c r="QA9" t="s">
        <v>643</v>
      </c>
      <c r="QB9" t="s">
        <v>643</v>
      </c>
      <c r="QC9" t="s">
        <v>643</v>
      </c>
      <c r="QD9" t="s">
        <v>643</v>
      </c>
      <c r="QE9" t="s">
        <v>643</v>
      </c>
      <c r="QF9" t="s">
        <v>643</v>
      </c>
      <c r="QG9" t="s">
        <v>643</v>
      </c>
      <c r="QH9" t="s">
        <v>643</v>
      </c>
      <c r="QI9" t="s">
        <v>643</v>
      </c>
      <c r="QJ9" t="s">
        <v>643</v>
      </c>
      <c r="QK9" t="s">
        <v>643</v>
      </c>
      <c r="QL9" t="s">
        <v>643</v>
      </c>
      <c r="QM9" t="s">
        <v>643</v>
      </c>
      <c r="QN9" t="s">
        <v>643</v>
      </c>
      <c r="QO9" t="s">
        <v>643</v>
      </c>
      <c r="QP9" t="s">
        <v>643</v>
      </c>
      <c r="QQ9" t="s">
        <v>643</v>
      </c>
      <c r="QR9" t="s">
        <v>643</v>
      </c>
      <c r="QS9" t="s">
        <v>643</v>
      </c>
      <c r="QT9" t="s">
        <v>643</v>
      </c>
      <c r="QU9" t="s">
        <v>643</v>
      </c>
      <c r="QV9" t="s">
        <v>643</v>
      </c>
      <c r="QW9" t="s">
        <v>643</v>
      </c>
      <c r="QX9" t="s">
        <v>643</v>
      </c>
      <c r="QY9" t="s">
        <v>571</v>
      </c>
      <c r="QZ9" t="s">
        <v>643</v>
      </c>
      <c r="RA9" t="s">
        <v>643</v>
      </c>
      <c r="RB9" t="s">
        <v>643</v>
      </c>
      <c r="RC9" t="s">
        <v>643</v>
      </c>
      <c r="RD9" t="s">
        <v>643</v>
      </c>
      <c r="RE9" t="s">
        <v>643</v>
      </c>
      <c r="RF9" t="s">
        <v>643</v>
      </c>
      <c r="RG9" t="s">
        <v>643</v>
      </c>
      <c r="RH9" t="s">
        <v>643</v>
      </c>
      <c r="RI9" t="s">
        <v>643</v>
      </c>
      <c r="RJ9" t="s">
        <v>643</v>
      </c>
      <c r="RK9" t="s">
        <v>643</v>
      </c>
      <c r="RL9" t="s">
        <v>643</v>
      </c>
      <c r="RM9" t="s">
        <v>643</v>
      </c>
      <c r="RN9" t="s">
        <v>643</v>
      </c>
      <c r="RO9" t="s">
        <v>643</v>
      </c>
      <c r="RP9" t="s">
        <v>643</v>
      </c>
      <c r="RQ9" t="s">
        <v>643</v>
      </c>
      <c r="RR9" t="s">
        <v>643</v>
      </c>
      <c r="RS9" t="s">
        <v>643</v>
      </c>
      <c r="RT9" t="s">
        <v>643</v>
      </c>
      <c r="RU9" t="s">
        <v>643</v>
      </c>
      <c r="RV9" t="s">
        <v>643</v>
      </c>
      <c r="RW9" t="s">
        <v>643</v>
      </c>
      <c r="RX9" t="s">
        <v>643</v>
      </c>
      <c r="RY9" t="s">
        <v>643</v>
      </c>
      <c r="RZ9" t="s">
        <v>643</v>
      </c>
      <c r="SA9" t="s">
        <v>643</v>
      </c>
      <c r="SB9" t="s">
        <v>643</v>
      </c>
      <c r="SC9" t="s">
        <v>643</v>
      </c>
      <c r="SD9" t="s">
        <v>643</v>
      </c>
      <c r="SE9" t="s">
        <v>643</v>
      </c>
      <c r="SF9" t="s">
        <v>643</v>
      </c>
      <c r="SG9" t="s">
        <v>643</v>
      </c>
      <c r="SH9" t="s">
        <v>643</v>
      </c>
      <c r="SI9" t="s">
        <v>643</v>
      </c>
      <c r="SJ9" t="s">
        <v>1648</v>
      </c>
      <c r="SK9" t="s">
        <v>643</v>
      </c>
      <c r="SL9" t="s">
        <v>643</v>
      </c>
      <c r="SM9" t="s">
        <v>643</v>
      </c>
      <c r="SN9" t="s">
        <v>643</v>
      </c>
      <c r="SO9" t="s">
        <v>2031</v>
      </c>
      <c r="SP9" t="s">
        <v>559</v>
      </c>
      <c r="SQ9" t="s">
        <v>559</v>
      </c>
      <c r="SR9" t="s">
        <v>565</v>
      </c>
      <c r="SS9" t="s">
        <v>565</v>
      </c>
      <c r="ST9" t="s">
        <v>565</v>
      </c>
      <c r="SU9" t="s">
        <v>565</v>
      </c>
      <c r="SV9" t="s">
        <v>643</v>
      </c>
      <c r="SW9" t="s">
        <v>571</v>
      </c>
      <c r="SX9" t="s">
        <v>1648</v>
      </c>
      <c r="SY9" t="s">
        <v>643</v>
      </c>
      <c r="SZ9" t="s">
        <v>643</v>
      </c>
      <c r="TA9" t="s">
        <v>643</v>
      </c>
      <c r="TB9" t="s">
        <v>643</v>
      </c>
      <c r="TC9" t="s">
        <v>643</v>
      </c>
      <c r="TD9" t="s">
        <v>643</v>
      </c>
      <c r="TE9" t="s">
        <v>643</v>
      </c>
      <c r="TF9" t="s">
        <v>643</v>
      </c>
      <c r="TG9" t="s">
        <v>643</v>
      </c>
      <c r="TH9" t="s">
        <v>571</v>
      </c>
      <c r="TI9" t="s">
        <v>565</v>
      </c>
      <c r="TJ9" t="s">
        <v>565</v>
      </c>
      <c r="TK9" t="s">
        <v>565</v>
      </c>
      <c r="TL9" t="s">
        <v>565</v>
      </c>
      <c r="TM9" t="s">
        <v>565</v>
      </c>
      <c r="TN9" t="s">
        <v>565</v>
      </c>
      <c r="TO9" t="s">
        <v>565</v>
      </c>
      <c r="TP9" t="s">
        <v>565</v>
      </c>
      <c r="TQ9" t="s">
        <v>559</v>
      </c>
      <c r="TR9" t="s">
        <v>643</v>
      </c>
      <c r="TS9" t="s">
        <v>643</v>
      </c>
      <c r="TT9" t="s">
        <v>643</v>
      </c>
      <c r="TU9" t="s">
        <v>643</v>
      </c>
      <c r="TV9" t="s">
        <v>643</v>
      </c>
      <c r="TW9" t="s">
        <v>643</v>
      </c>
      <c r="TX9" t="s">
        <v>643</v>
      </c>
      <c r="TY9" t="s">
        <v>643</v>
      </c>
      <c r="TZ9" t="s">
        <v>643</v>
      </c>
      <c r="UA9" t="s">
        <v>643</v>
      </c>
      <c r="UB9">
        <v>188991423</v>
      </c>
      <c r="UC9" t="s">
        <v>779</v>
      </c>
      <c r="UD9" t="s">
        <v>2226</v>
      </c>
      <c r="UE9" t="s">
        <v>643</v>
      </c>
      <c r="UF9" t="s">
        <v>2016</v>
      </c>
      <c r="UG9" t="s">
        <v>2017</v>
      </c>
      <c r="UH9" t="s">
        <v>2018</v>
      </c>
      <c r="UI9" t="s">
        <v>643</v>
      </c>
      <c r="UJ9">
        <v>107</v>
      </c>
    </row>
    <row r="10" spans="1:556">
      <c r="A10" t="s">
        <v>2358</v>
      </c>
      <c r="B10" t="s">
        <v>2359</v>
      </c>
      <c r="C10" t="s">
        <v>2111</v>
      </c>
      <c r="D10" t="s">
        <v>643</v>
      </c>
      <c r="E10" t="s">
        <v>643</v>
      </c>
      <c r="F10" t="s">
        <v>581</v>
      </c>
      <c r="G10" t="s">
        <v>1641</v>
      </c>
      <c r="H10" t="s">
        <v>2111</v>
      </c>
      <c r="I10" s="37">
        <v>61</v>
      </c>
      <c r="J10" s="37">
        <v>6101</v>
      </c>
      <c r="K10">
        <v>610101</v>
      </c>
      <c r="L10" t="s">
        <v>584</v>
      </c>
      <c r="M10" t="s">
        <v>583</v>
      </c>
      <c r="N10" t="s">
        <v>643</v>
      </c>
      <c r="O10" t="s">
        <v>1653</v>
      </c>
      <c r="P10" t="s">
        <v>643</v>
      </c>
      <c r="Q10" t="s">
        <v>643</v>
      </c>
      <c r="R10" t="s">
        <v>1646</v>
      </c>
      <c r="S10" t="s">
        <v>2128</v>
      </c>
      <c r="T10" t="s">
        <v>1683</v>
      </c>
      <c r="U10" t="s">
        <v>1686</v>
      </c>
      <c r="V10" t="s">
        <v>643</v>
      </c>
      <c r="W10" t="s">
        <v>2054</v>
      </c>
      <c r="X10" t="s">
        <v>559</v>
      </c>
      <c r="Y10" t="s">
        <v>559</v>
      </c>
      <c r="Z10" t="s">
        <v>559</v>
      </c>
      <c r="AA10" t="s">
        <v>559</v>
      </c>
      <c r="AB10" t="s">
        <v>559</v>
      </c>
      <c r="AC10" s="11" t="s">
        <v>643</v>
      </c>
      <c r="AD10" t="s">
        <v>1697</v>
      </c>
      <c r="AE10" t="s">
        <v>643</v>
      </c>
      <c r="AF10" t="s">
        <v>643</v>
      </c>
      <c r="AG10" t="s">
        <v>643</v>
      </c>
      <c r="AH10" t="s">
        <v>643</v>
      </c>
      <c r="AI10" t="s">
        <v>643</v>
      </c>
      <c r="AJ10" t="s">
        <v>643</v>
      </c>
      <c r="AK10" t="s">
        <v>643</v>
      </c>
      <c r="AL10" t="s">
        <v>643</v>
      </c>
      <c r="AM10" t="s">
        <v>643</v>
      </c>
      <c r="AN10" t="s">
        <v>643</v>
      </c>
      <c r="AO10" t="s">
        <v>643</v>
      </c>
      <c r="AP10" t="s">
        <v>643</v>
      </c>
      <c r="AQ10" t="s">
        <v>643</v>
      </c>
      <c r="AR10" t="s">
        <v>643</v>
      </c>
      <c r="AS10" t="s">
        <v>643</v>
      </c>
      <c r="AT10" t="s">
        <v>643</v>
      </c>
      <c r="AU10" t="s">
        <v>643</v>
      </c>
      <c r="AV10" t="s">
        <v>643</v>
      </c>
      <c r="AW10" t="s">
        <v>643</v>
      </c>
      <c r="AX10" t="s">
        <v>643</v>
      </c>
      <c r="AY10" t="s">
        <v>643</v>
      </c>
      <c r="AZ10" t="s">
        <v>643</v>
      </c>
      <c r="BA10" s="55" t="s">
        <v>643</v>
      </c>
      <c r="BB10" t="s">
        <v>1697</v>
      </c>
      <c r="BC10" t="s">
        <v>643</v>
      </c>
      <c r="BD10" t="s">
        <v>643</v>
      </c>
      <c r="BE10" t="s">
        <v>643</v>
      </c>
      <c r="BF10" t="s">
        <v>643</v>
      </c>
      <c r="BG10" t="s">
        <v>643</v>
      </c>
      <c r="BH10" t="s">
        <v>643</v>
      </c>
      <c r="BI10" t="s">
        <v>643</v>
      </c>
      <c r="BJ10" t="s">
        <v>643</v>
      </c>
      <c r="BK10" t="s">
        <v>643</v>
      </c>
      <c r="BL10" t="s">
        <v>643</v>
      </c>
      <c r="BM10" t="s">
        <v>643</v>
      </c>
      <c r="BN10" t="s">
        <v>643</v>
      </c>
      <c r="BO10" t="s">
        <v>643</v>
      </c>
      <c r="BP10" t="s">
        <v>643</v>
      </c>
      <c r="BQ10" t="s">
        <v>643</v>
      </c>
      <c r="BR10" t="s">
        <v>643</v>
      </c>
      <c r="BS10" t="s">
        <v>643</v>
      </c>
      <c r="BT10" t="s">
        <v>643</v>
      </c>
      <c r="BU10" t="s">
        <v>643</v>
      </c>
      <c r="BV10" t="s">
        <v>643</v>
      </c>
      <c r="BW10" t="s">
        <v>643</v>
      </c>
      <c r="BX10" t="s">
        <v>643</v>
      </c>
      <c r="BY10" s="55" t="s">
        <v>643</v>
      </c>
      <c r="BZ10" t="s">
        <v>1697</v>
      </c>
      <c r="CA10" t="s">
        <v>643</v>
      </c>
      <c r="CB10" t="s">
        <v>643</v>
      </c>
      <c r="CC10" t="s">
        <v>643</v>
      </c>
      <c r="CD10" t="s">
        <v>643</v>
      </c>
      <c r="CE10" t="s">
        <v>643</v>
      </c>
      <c r="CF10" t="s">
        <v>643</v>
      </c>
      <c r="CG10" t="s">
        <v>643</v>
      </c>
      <c r="CH10" t="s">
        <v>643</v>
      </c>
      <c r="CI10" t="s">
        <v>643</v>
      </c>
      <c r="CJ10" t="s">
        <v>643</v>
      </c>
      <c r="CK10" t="s">
        <v>643</v>
      </c>
      <c r="CL10" t="s">
        <v>643</v>
      </c>
      <c r="CM10" t="s">
        <v>643</v>
      </c>
      <c r="CN10" t="s">
        <v>643</v>
      </c>
      <c r="CO10" t="s">
        <v>643</v>
      </c>
      <c r="CP10" t="s">
        <v>643</v>
      </c>
      <c r="CQ10" t="s">
        <v>643</v>
      </c>
      <c r="CR10" t="s">
        <v>643</v>
      </c>
      <c r="CS10" t="s">
        <v>643</v>
      </c>
      <c r="CT10" t="s">
        <v>643</v>
      </c>
      <c r="CU10" t="s">
        <v>643</v>
      </c>
      <c r="CV10" t="s">
        <v>643</v>
      </c>
      <c r="CW10" s="55" t="s">
        <v>643</v>
      </c>
      <c r="CX10" t="s">
        <v>1697</v>
      </c>
      <c r="CY10" t="s">
        <v>643</v>
      </c>
      <c r="CZ10" t="s">
        <v>643</v>
      </c>
      <c r="DA10" t="s">
        <v>643</v>
      </c>
      <c r="DB10" t="s">
        <v>643</v>
      </c>
      <c r="DC10" t="s">
        <v>643</v>
      </c>
      <c r="DD10" t="s">
        <v>643</v>
      </c>
      <c r="DE10" t="s">
        <v>643</v>
      </c>
      <c r="DF10" t="s">
        <v>643</v>
      </c>
      <c r="DG10" t="s">
        <v>643</v>
      </c>
      <c r="DH10" t="s">
        <v>643</v>
      </c>
      <c r="DI10" t="s">
        <v>643</v>
      </c>
      <c r="DJ10" t="s">
        <v>643</v>
      </c>
      <c r="DK10" t="s">
        <v>643</v>
      </c>
      <c r="DL10" t="s">
        <v>643</v>
      </c>
      <c r="DM10" t="s">
        <v>643</v>
      </c>
      <c r="DN10" t="s">
        <v>643</v>
      </c>
      <c r="DO10" t="s">
        <v>643</v>
      </c>
      <c r="DP10" t="s">
        <v>643</v>
      </c>
      <c r="DQ10" t="s">
        <v>643</v>
      </c>
      <c r="DR10" t="s">
        <v>643</v>
      </c>
      <c r="DS10" t="s">
        <v>643</v>
      </c>
      <c r="DT10" t="s">
        <v>643</v>
      </c>
      <c r="DU10" s="55" t="s">
        <v>643</v>
      </c>
      <c r="DV10" t="s">
        <v>1697</v>
      </c>
      <c r="DW10" t="s">
        <v>643</v>
      </c>
      <c r="DX10" t="s">
        <v>643</v>
      </c>
      <c r="DY10" t="s">
        <v>643</v>
      </c>
      <c r="DZ10" t="s">
        <v>643</v>
      </c>
      <c r="EA10" t="s">
        <v>643</v>
      </c>
      <c r="EB10" t="s">
        <v>643</v>
      </c>
      <c r="EC10" t="s">
        <v>643</v>
      </c>
      <c r="ED10" t="s">
        <v>643</v>
      </c>
      <c r="EE10" t="s">
        <v>643</v>
      </c>
      <c r="EF10" t="s">
        <v>643</v>
      </c>
      <c r="EG10" t="s">
        <v>643</v>
      </c>
      <c r="EH10" t="s">
        <v>643</v>
      </c>
      <c r="EI10" t="s">
        <v>643</v>
      </c>
      <c r="EJ10" t="s">
        <v>643</v>
      </c>
      <c r="EK10" t="s">
        <v>643</v>
      </c>
      <c r="EL10" t="s">
        <v>643</v>
      </c>
      <c r="EM10" t="s">
        <v>643</v>
      </c>
      <c r="EN10" t="s">
        <v>643</v>
      </c>
      <c r="EO10" t="s">
        <v>643</v>
      </c>
      <c r="EP10" t="s">
        <v>643</v>
      </c>
      <c r="EQ10" t="s">
        <v>643</v>
      </c>
      <c r="ER10" t="s">
        <v>643</v>
      </c>
      <c r="ES10" t="s">
        <v>643</v>
      </c>
      <c r="ET10" t="s">
        <v>571</v>
      </c>
      <c r="EU10" t="s">
        <v>643</v>
      </c>
      <c r="EV10" t="s">
        <v>643</v>
      </c>
      <c r="EW10" t="s">
        <v>643</v>
      </c>
      <c r="EX10" t="s">
        <v>643</v>
      </c>
      <c r="EY10" t="s">
        <v>643</v>
      </c>
      <c r="EZ10" t="s">
        <v>643</v>
      </c>
      <c r="FA10" t="s">
        <v>643</v>
      </c>
      <c r="FB10" t="s">
        <v>643</v>
      </c>
      <c r="FC10" t="s">
        <v>643</v>
      </c>
      <c r="FD10" t="s">
        <v>643</v>
      </c>
      <c r="FE10" t="s">
        <v>643</v>
      </c>
      <c r="FF10" t="s">
        <v>643</v>
      </c>
      <c r="FG10" t="s">
        <v>643</v>
      </c>
      <c r="FH10" t="s">
        <v>643</v>
      </c>
      <c r="FI10" t="s">
        <v>643</v>
      </c>
      <c r="FJ10" t="s">
        <v>643</v>
      </c>
      <c r="FK10" t="s">
        <v>643</v>
      </c>
      <c r="FL10" t="s">
        <v>643</v>
      </c>
      <c r="FM10" t="s">
        <v>643</v>
      </c>
      <c r="FN10" t="s">
        <v>643</v>
      </c>
      <c r="FO10" t="s">
        <v>643</v>
      </c>
      <c r="FP10" t="s">
        <v>643</v>
      </c>
      <c r="FQ10" t="s">
        <v>643</v>
      </c>
      <c r="FR10" t="s">
        <v>643</v>
      </c>
      <c r="FS10" t="s">
        <v>643</v>
      </c>
      <c r="FT10" t="s">
        <v>643</v>
      </c>
      <c r="FU10" t="s">
        <v>643</v>
      </c>
      <c r="FV10" t="s">
        <v>643</v>
      </c>
      <c r="FW10" t="s">
        <v>643</v>
      </c>
      <c r="FX10" t="s">
        <v>643</v>
      </c>
      <c r="FY10" t="s">
        <v>643</v>
      </c>
      <c r="FZ10" t="s">
        <v>643</v>
      </c>
      <c r="GA10" t="s">
        <v>643</v>
      </c>
      <c r="GB10" t="s">
        <v>643</v>
      </c>
      <c r="GC10" t="s">
        <v>643</v>
      </c>
      <c r="GD10" t="s">
        <v>643</v>
      </c>
      <c r="GE10" t="s">
        <v>643</v>
      </c>
      <c r="GF10" t="s">
        <v>643</v>
      </c>
      <c r="GG10" t="s">
        <v>2061</v>
      </c>
      <c r="GH10" t="s">
        <v>559</v>
      </c>
      <c r="GI10" t="s">
        <v>559</v>
      </c>
      <c r="GJ10" t="s">
        <v>559</v>
      </c>
      <c r="GK10" t="s">
        <v>559</v>
      </c>
      <c r="GL10" s="11" t="s">
        <v>643</v>
      </c>
      <c r="GM10" t="s">
        <v>1697</v>
      </c>
      <c r="GN10" t="s">
        <v>643</v>
      </c>
      <c r="GO10" t="s">
        <v>643</v>
      </c>
      <c r="GP10" t="s">
        <v>643</v>
      </c>
      <c r="GQ10" t="s">
        <v>643</v>
      </c>
      <c r="GR10" t="s">
        <v>643</v>
      </c>
      <c r="GS10" t="s">
        <v>643</v>
      </c>
      <c r="GT10" t="s">
        <v>643</v>
      </c>
      <c r="GU10" t="s">
        <v>643</v>
      </c>
      <c r="GV10" t="s">
        <v>643</v>
      </c>
      <c r="GW10" t="s">
        <v>643</v>
      </c>
      <c r="GX10" t="s">
        <v>643</v>
      </c>
      <c r="GY10" t="s">
        <v>643</v>
      </c>
      <c r="GZ10" t="s">
        <v>643</v>
      </c>
      <c r="HA10" t="s">
        <v>643</v>
      </c>
      <c r="HB10" t="s">
        <v>643</v>
      </c>
      <c r="HC10" t="s">
        <v>643</v>
      </c>
      <c r="HD10" t="s">
        <v>643</v>
      </c>
      <c r="HE10" t="s">
        <v>643</v>
      </c>
      <c r="HF10" t="s">
        <v>643</v>
      </c>
      <c r="HG10" t="s">
        <v>643</v>
      </c>
      <c r="HH10" t="s">
        <v>643</v>
      </c>
      <c r="HI10" t="s">
        <v>643</v>
      </c>
      <c r="HJ10" s="55" t="s">
        <v>643</v>
      </c>
      <c r="HK10" t="s">
        <v>1697</v>
      </c>
      <c r="HL10" t="s">
        <v>643</v>
      </c>
      <c r="HM10" t="s">
        <v>643</v>
      </c>
      <c r="HN10" t="s">
        <v>643</v>
      </c>
      <c r="HO10" t="s">
        <v>643</v>
      </c>
      <c r="HP10" t="s">
        <v>643</v>
      </c>
      <c r="HQ10" t="s">
        <v>643</v>
      </c>
      <c r="HR10" t="s">
        <v>643</v>
      </c>
      <c r="HS10" t="s">
        <v>643</v>
      </c>
      <c r="HT10" t="s">
        <v>643</v>
      </c>
      <c r="HU10" t="s">
        <v>643</v>
      </c>
      <c r="HV10" t="s">
        <v>643</v>
      </c>
      <c r="HW10" t="s">
        <v>643</v>
      </c>
      <c r="HX10" t="s">
        <v>643</v>
      </c>
      <c r="HY10" t="s">
        <v>643</v>
      </c>
      <c r="HZ10" t="s">
        <v>643</v>
      </c>
      <c r="IA10" t="s">
        <v>643</v>
      </c>
      <c r="IB10" t="s">
        <v>643</v>
      </c>
      <c r="IC10" t="s">
        <v>643</v>
      </c>
      <c r="ID10" t="s">
        <v>643</v>
      </c>
      <c r="IE10" t="s">
        <v>643</v>
      </c>
      <c r="IF10" t="s">
        <v>643</v>
      </c>
      <c r="IG10" t="s">
        <v>643</v>
      </c>
      <c r="IH10" s="55" t="s">
        <v>643</v>
      </c>
      <c r="II10" t="s">
        <v>1697</v>
      </c>
      <c r="IJ10" t="s">
        <v>643</v>
      </c>
      <c r="IK10" t="s">
        <v>643</v>
      </c>
      <c r="IL10" t="s">
        <v>643</v>
      </c>
      <c r="IM10" t="s">
        <v>643</v>
      </c>
      <c r="IN10" t="s">
        <v>643</v>
      </c>
      <c r="IO10" t="s">
        <v>643</v>
      </c>
      <c r="IP10" t="s">
        <v>643</v>
      </c>
      <c r="IQ10" t="s">
        <v>643</v>
      </c>
      <c r="IR10" t="s">
        <v>643</v>
      </c>
      <c r="IS10" t="s">
        <v>643</v>
      </c>
      <c r="IT10" t="s">
        <v>643</v>
      </c>
      <c r="IU10" t="s">
        <v>643</v>
      </c>
      <c r="IV10" t="s">
        <v>643</v>
      </c>
      <c r="IW10" t="s">
        <v>643</v>
      </c>
      <c r="IX10" t="s">
        <v>643</v>
      </c>
      <c r="IY10" t="s">
        <v>643</v>
      </c>
      <c r="IZ10" t="s">
        <v>643</v>
      </c>
      <c r="JA10" t="s">
        <v>643</v>
      </c>
      <c r="JB10" t="s">
        <v>643</v>
      </c>
      <c r="JC10" t="s">
        <v>643</v>
      </c>
      <c r="JD10" t="s">
        <v>643</v>
      </c>
      <c r="JE10" t="s">
        <v>643</v>
      </c>
      <c r="JF10" s="55" t="s">
        <v>643</v>
      </c>
      <c r="JG10" t="s">
        <v>1697</v>
      </c>
      <c r="JH10" t="s">
        <v>643</v>
      </c>
      <c r="JI10" t="s">
        <v>643</v>
      </c>
      <c r="JJ10" t="s">
        <v>643</v>
      </c>
      <c r="JK10" t="s">
        <v>643</v>
      </c>
      <c r="JL10" t="s">
        <v>643</v>
      </c>
      <c r="JM10" t="s">
        <v>643</v>
      </c>
      <c r="JN10" t="s">
        <v>643</v>
      </c>
      <c r="JO10" t="s">
        <v>643</v>
      </c>
      <c r="JP10" t="s">
        <v>643</v>
      </c>
      <c r="JQ10" t="s">
        <v>643</v>
      </c>
      <c r="JR10" t="s">
        <v>643</v>
      </c>
      <c r="JS10" t="s">
        <v>643</v>
      </c>
      <c r="JT10" t="s">
        <v>643</v>
      </c>
      <c r="JU10" t="s">
        <v>643</v>
      </c>
      <c r="JV10" t="s">
        <v>643</v>
      </c>
      <c r="JW10" t="s">
        <v>643</v>
      </c>
      <c r="JX10" t="s">
        <v>643</v>
      </c>
      <c r="JY10" t="s">
        <v>643</v>
      </c>
      <c r="JZ10" t="s">
        <v>643</v>
      </c>
      <c r="KA10" t="s">
        <v>643</v>
      </c>
      <c r="KB10" t="s">
        <v>643</v>
      </c>
      <c r="KC10" t="s">
        <v>643</v>
      </c>
      <c r="KD10" t="s">
        <v>643</v>
      </c>
      <c r="KE10" t="s">
        <v>643</v>
      </c>
      <c r="KF10" t="s">
        <v>643</v>
      </c>
      <c r="KG10" t="s">
        <v>643</v>
      </c>
      <c r="KH10" t="s">
        <v>643</v>
      </c>
      <c r="KI10" t="s">
        <v>643</v>
      </c>
      <c r="KJ10" t="s">
        <v>643</v>
      </c>
      <c r="KK10" t="s">
        <v>571</v>
      </c>
      <c r="KL10" t="s">
        <v>643</v>
      </c>
      <c r="KM10" t="s">
        <v>643</v>
      </c>
      <c r="KN10" t="s">
        <v>643</v>
      </c>
      <c r="KO10" t="s">
        <v>643</v>
      </c>
      <c r="KP10" t="s">
        <v>643</v>
      </c>
      <c r="KQ10" t="s">
        <v>643</v>
      </c>
      <c r="KR10" t="s">
        <v>643</v>
      </c>
      <c r="KS10" t="s">
        <v>643</v>
      </c>
      <c r="KT10" t="s">
        <v>643</v>
      </c>
      <c r="KU10" t="s">
        <v>643</v>
      </c>
      <c r="KV10" t="s">
        <v>643</v>
      </c>
      <c r="KW10" t="s">
        <v>643</v>
      </c>
      <c r="KX10" t="s">
        <v>643</v>
      </c>
      <c r="KY10" t="s">
        <v>643</v>
      </c>
      <c r="KZ10" t="s">
        <v>643</v>
      </c>
      <c r="LA10" t="s">
        <v>643</v>
      </c>
      <c r="LB10" t="s">
        <v>643</v>
      </c>
      <c r="LC10" t="s">
        <v>643</v>
      </c>
      <c r="LD10" t="s">
        <v>643</v>
      </c>
      <c r="LE10" t="s">
        <v>643</v>
      </c>
      <c r="LF10" t="s">
        <v>643</v>
      </c>
      <c r="LG10" t="s">
        <v>643</v>
      </c>
      <c r="LH10" t="s">
        <v>643</v>
      </c>
      <c r="LI10" t="s">
        <v>643</v>
      </c>
      <c r="LJ10" t="s">
        <v>643</v>
      </c>
      <c r="LK10" t="s">
        <v>643</v>
      </c>
      <c r="LL10" t="s">
        <v>643</v>
      </c>
      <c r="LM10" t="s">
        <v>643</v>
      </c>
      <c r="LN10" t="s">
        <v>643</v>
      </c>
      <c r="LO10" t="s">
        <v>643</v>
      </c>
      <c r="LP10" t="s">
        <v>643</v>
      </c>
      <c r="LQ10" t="s">
        <v>643</v>
      </c>
      <c r="LR10" t="s">
        <v>643</v>
      </c>
      <c r="LS10" t="s">
        <v>643</v>
      </c>
      <c r="LT10" t="s">
        <v>643</v>
      </c>
      <c r="LU10" t="s">
        <v>643</v>
      </c>
      <c r="LV10" t="s">
        <v>2113</v>
      </c>
      <c r="LW10" t="s">
        <v>559</v>
      </c>
      <c r="LX10" t="s">
        <v>559</v>
      </c>
      <c r="LY10" t="s">
        <v>559</v>
      </c>
      <c r="LZ10" t="s">
        <v>559</v>
      </c>
      <c r="MA10" t="s">
        <v>559</v>
      </c>
      <c r="MB10" s="11" t="s">
        <v>643</v>
      </c>
      <c r="MC10" t="s">
        <v>1697</v>
      </c>
      <c r="MD10" t="s">
        <v>643</v>
      </c>
      <c r="ME10" t="s">
        <v>643</v>
      </c>
      <c r="MF10" t="s">
        <v>643</v>
      </c>
      <c r="MG10" t="s">
        <v>643</v>
      </c>
      <c r="MH10" t="s">
        <v>643</v>
      </c>
      <c r="MI10" t="s">
        <v>643</v>
      </c>
      <c r="MJ10" t="s">
        <v>643</v>
      </c>
      <c r="MK10" t="s">
        <v>643</v>
      </c>
      <c r="ML10" t="s">
        <v>643</v>
      </c>
      <c r="MM10" t="s">
        <v>643</v>
      </c>
      <c r="MN10" t="s">
        <v>643</v>
      </c>
      <c r="MO10" t="s">
        <v>643</v>
      </c>
      <c r="MP10" t="s">
        <v>643</v>
      </c>
      <c r="MQ10" t="s">
        <v>643</v>
      </c>
      <c r="MR10" t="s">
        <v>643</v>
      </c>
      <c r="MS10" t="s">
        <v>643</v>
      </c>
      <c r="MT10" t="s">
        <v>643</v>
      </c>
      <c r="MU10" t="s">
        <v>643</v>
      </c>
      <c r="MV10" t="s">
        <v>643</v>
      </c>
      <c r="MW10" t="s">
        <v>643</v>
      </c>
      <c r="MX10" t="s">
        <v>643</v>
      </c>
      <c r="MY10" t="s">
        <v>643</v>
      </c>
      <c r="MZ10" s="55" t="s">
        <v>643</v>
      </c>
      <c r="NA10" t="s">
        <v>1697</v>
      </c>
      <c r="NB10" t="s">
        <v>643</v>
      </c>
      <c r="NC10" t="s">
        <v>643</v>
      </c>
      <c r="ND10" t="s">
        <v>643</v>
      </c>
      <c r="NE10" t="s">
        <v>643</v>
      </c>
      <c r="NF10" t="s">
        <v>643</v>
      </c>
      <c r="NG10" t="s">
        <v>643</v>
      </c>
      <c r="NH10" t="s">
        <v>643</v>
      </c>
      <c r="NI10" t="s">
        <v>643</v>
      </c>
      <c r="NJ10" t="s">
        <v>643</v>
      </c>
      <c r="NK10" t="s">
        <v>643</v>
      </c>
      <c r="NL10" t="s">
        <v>643</v>
      </c>
      <c r="NM10" t="s">
        <v>643</v>
      </c>
      <c r="NN10" t="s">
        <v>643</v>
      </c>
      <c r="NO10" t="s">
        <v>643</v>
      </c>
      <c r="NP10" t="s">
        <v>643</v>
      </c>
      <c r="NQ10" t="s">
        <v>643</v>
      </c>
      <c r="NR10" t="s">
        <v>643</v>
      </c>
      <c r="NS10" t="s">
        <v>643</v>
      </c>
      <c r="NT10" t="s">
        <v>643</v>
      </c>
      <c r="NU10" t="s">
        <v>643</v>
      </c>
      <c r="NV10" t="s">
        <v>643</v>
      </c>
      <c r="NW10" t="s">
        <v>643</v>
      </c>
      <c r="NX10" t="s">
        <v>643</v>
      </c>
      <c r="NY10" t="s">
        <v>643</v>
      </c>
      <c r="NZ10" s="55" t="s">
        <v>643</v>
      </c>
      <c r="OA10" t="s">
        <v>1695</v>
      </c>
      <c r="OB10" t="s">
        <v>1753</v>
      </c>
      <c r="OC10" t="s">
        <v>586</v>
      </c>
      <c r="OD10" t="s">
        <v>2360</v>
      </c>
      <c r="OE10">
        <v>16000</v>
      </c>
      <c r="OF10" t="s">
        <v>643</v>
      </c>
      <c r="OG10" t="s">
        <v>1789</v>
      </c>
      <c r="OH10" t="s">
        <v>828</v>
      </c>
      <c r="OI10" t="s">
        <v>2001</v>
      </c>
      <c r="OJ10" t="s">
        <v>559</v>
      </c>
      <c r="OK10" t="s">
        <v>1646</v>
      </c>
      <c r="OL10" t="s">
        <v>563</v>
      </c>
      <c r="OM10" t="s">
        <v>565</v>
      </c>
      <c r="ON10" t="s">
        <v>565</v>
      </c>
      <c r="OO10" t="s">
        <v>565</v>
      </c>
      <c r="OP10" t="s">
        <v>565</v>
      </c>
      <c r="OQ10" t="s">
        <v>565</v>
      </c>
      <c r="OR10" t="s">
        <v>565</v>
      </c>
      <c r="OS10" t="s">
        <v>565</v>
      </c>
      <c r="OT10" t="s">
        <v>565</v>
      </c>
      <c r="OU10" t="s">
        <v>559</v>
      </c>
      <c r="OV10" t="s">
        <v>565</v>
      </c>
      <c r="OW10" t="s">
        <v>2361</v>
      </c>
      <c r="OX10" s="55" t="s">
        <v>643</v>
      </c>
      <c r="OY10" t="s">
        <v>1697</v>
      </c>
      <c r="OZ10" t="s">
        <v>643</v>
      </c>
      <c r="PA10" t="s">
        <v>643</v>
      </c>
      <c r="PB10" t="s">
        <v>643</v>
      </c>
      <c r="PC10" t="s">
        <v>643</v>
      </c>
      <c r="PD10" t="s">
        <v>643</v>
      </c>
      <c r="PE10" t="s">
        <v>643</v>
      </c>
      <c r="PF10" t="s">
        <v>643</v>
      </c>
      <c r="PG10" t="s">
        <v>643</v>
      </c>
      <c r="PH10" t="s">
        <v>643</v>
      </c>
      <c r="PI10" t="s">
        <v>643</v>
      </c>
      <c r="PJ10" t="s">
        <v>643</v>
      </c>
      <c r="PK10" t="s">
        <v>643</v>
      </c>
      <c r="PL10" t="s">
        <v>643</v>
      </c>
      <c r="PM10" t="s">
        <v>643</v>
      </c>
      <c r="PN10" t="s">
        <v>643</v>
      </c>
      <c r="PO10" t="s">
        <v>643</v>
      </c>
      <c r="PP10" t="s">
        <v>643</v>
      </c>
      <c r="PQ10" t="s">
        <v>643</v>
      </c>
      <c r="PR10" t="s">
        <v>643</v>
      </c>
      <c r="PS10" t="s">
        <v>643</v>
      </c>
      <c r="PT10" t="s">
        <v>643</v>
      </c>
      <c r="PU10" t="s">
        <v>643</v>
      </c>
      <c r="PV10" t="s">
        <v>643</v>
      </c>
      <c r="PW10" t="s">
        <v>643</v>
      </c>
      <c r="PX10" t="s">
        <v>643</v>
      </c>
      <c r="PY10" s="55" t="s">
        <v>643</v>
      </c>
      <c r="PZ10" t="s">
        <v>1697</v>
      </c>
      <c r="QA10" t="s">
        <v>643</v>
      </c>
      <c r="QB10" t="s">
        <v>643</v>
      </c>
      <c r="QC10" t="s">
        <v>643</v>
      </c>
      <c r="QD10" t="s">
        <v>643</v>
      </c>
      <c r="QE10" t="s">
        <v>643</v>
      </c>
      <c r="QF10" t="s">
        <v>643</v>
      </c>
      <c r="QG10" t="s">
        <v>643</v>
      </c>
      <c r="QH10" t="s">
        <v>643</v>
      </c>
      <c r="QI10" t="s">
        <v>643</v>
      </c>
      <c r="QJ10" t="s">
        <v>643</v>
      </c>
      <c r="QK10" t="s">
        <v>643</v>
      </c>
      <c r="QL10" t="s">
        <v>643</v>
      </c>
      <c r="QM10" t="s">
        <v>643</v>
      </c>
      <c r="QN10" t="s">
        <v>643</v>
      </c>
      <c r="QO10" t="s">
        <v>643</v>
      </c>
      <c r="QP10" t="s">
        <v>643</v>
      </c>
      <c r="QQ10" t="s">
        <v>643</v>
      </c>
      <c r="QR10" t="s">
        <v>643</v>
      </c>
      <c r="QS10" t="s">
        <v>643</v>
      </c>
      <c r="QT10" t="s">
        <v>643</v>
      </c>
      <c r="QU10" t="s">
        <v>643</v>
      </c>
      <c r="QV10" t="s">
        <v>643</v>
      </c>
      <c r="QW10" t="s">
        <v>643</v>
      </c>
      <c r="QX10" t="s">
        <v>643</v>
      </c>
      <c r="QY10" t="s">
        <v>571</v>
      </c>
      <c r="QZ10" t="s">
        <v>643</v>
      </c>
      <c r="RA10" t="s">
        <v>643</v>
      </c>
      <c r="RB10" t="s">
        <v>643</v>
      </c>
      <c r="RC10" t="s">
        <v>643</v>
      </c>
      <c r="RD10" t="s">
        <v>643</v>
      </c>
      <c r="RE10" t="s">
        <v>643</v>
      </c>
      <c r="RF10" t="s">
        <v>643</v>
      </c>
      <c r="RG10" t="s">
        <v>643</v>
      </c>
      <c r="RH10" t="s">
        <v>643</v>
      </c>
      <c r="RI10" t="s">
        <v>643</v>
      </c>
      <c r="RJ10" t="s">
        <v>643</v>
      </c>
      <c r="RK10" t="s">
        <v>643</v>
      </c>
      <c r="RL10" t="s">
        <v>643</v>
      </c>
      <c r="RM10" t="s">
        <v>643</v>
      </c>
      <c r="RN10" t="s">
        <v>643</v>
      </c>
      <c r="RO10" t="s">
        <v>643</v>
      </c>
      <c r="RP10" t="s">
        <v>643</v>
      </c>
      <c r="RQ10" t="s">
        <v>643</v>
      </c>
      <c r="RR10" t="s">
        <v>643</v>
      </c>
      <c r="RS10" t="s">
        <v>643</v>
      </c>
      <c r="RT10" t="s">
        <v>643</v>
      </c>
      <c r="RU10" t="s">
        <v>643</v>
      </c>
      <c r="RV10" t="s">
        <v>643</v>
      </c>
      <c r="RW10" t="s">
        <v>643</v>
      </c>
      <c r="RX10" t="s">
        <v>643</v>
      </c>
      <c r="RY10" t="s">
        <v>643</v>
      </c>
      <c r="RZ10" t="s">
        <v>643</v>
      </c>
      <c r="SA10" t="s">
        <v>643</v>
      </c>
      <c r="SB10" t="s">
        <v>643</v>
      </c>
      <c r="SC10" t="s">
        <v>643</v>
      </c>
      <c r="SD10" t="s">
        <v>643</v>
      </c>
      <c r="SE10" t="s">
        <v>643</v>
      </c>
      <c r="SF10" t="s">
        <v>643</v>
      </c>
      <c r="SG10" t="s">
        <v>643</v>
      </c>
      <c r="SH10" t="s">
        <v>643</v>
      </c>
      <c r="SI10" t="s">
        <v>643</v>
      </c>
      <c r="SJ10" t="s">
        <v>1646</v>
      </c>
      <c r="SK10" t="s">
        <v>764</v>
      </c>
      <c r="SL10" t="s">
        <v>1648</v>
      </c>
      <c r="SM10" t="s">
        <v>643</v>
      </c>
      <c r="SN10" t="s">
        <v>643</v>
      </c>
      <c r="SO10" t="s">
        <v>2031</v>
      </c>
      <c r="SP10" t="s">
        <v>559</v>
      </c>
      <c r="SQ10" t="s">
        <v>559</v>
      </c>
      <c r="SR10" t="s">
        <v>565</v>
      </c>
      <c r="SS10" t="s">
        <v>565</v>
      </c>
      <c r="ST10" t="s">
        <v>565</v>
      </c>
      <c r="SU10" t="s">
        <v>565</v>
      </c>
      <c r="SV10" t="s">
        <v>643</v>
      </c>
      <c r="SW10" t="s">
        <v>1873</v>
      </c>
      <c r="SX10" t="s">
        <v>1648</v>
      </c>
      <c r="SY10" t="s">
        <v>643</v>
      </c>
      <c r="SZ10" t="s">
        <v>643</v>
      </c>
      <c r="TA10" t="s">
        <v>643</v>
      </c>
      <c r="TB10" t="s">
        <v>643</v>
      </c>
      <c r="TC10" t="s">
        <v>643</v>
      </c>
      <c r="TD10" t="s">
        <v>643</v>
      </c>
      <c r="TE10" t="s">
        <v>643</v>
      </c>
      <c r="TF10" t="s">
        <v>643</v>
      </c>
      <c r="TG10" t="s">
        <v>643</v>
      </c>
      <c r="TH10" t="s">
        <v>571</v>
      </c>
      <c r="TI10" t="s">
        <v>565</v>
      </c>
      <c r="TJ10" t="s">
        <v>565</v>
      </c>
      <c r="TK10" t="s">
        <v>565</v>
      </c>
      <c r="TL10" t="s">
        <v>565</v>
      </c>
      <c r="TM10" t="s">
        <v>565</v>
      </c>
      <c r="TN10" t="s">
        <v>565</v>
      </c>
      <c r="TO10" t="s">
        <v>565</v>
      </c>
      <c r="TP10" t="s">
        <v>565</v>
      </c>
      <c r="TQ10" t="s">
        <v>559</v>
      </c>
      <c r="TR10" t="s">
        <v>643</v>
      </c>
      <c r="TS10" t="s">
        <v>643</v>
      </c>
      <c r="TT10" t="s">
        <v>643</v>
      </c>
      <c r="TU10" t="s">
        <v>643</v>
      </c>
      <c r="TV10" t="s">
        <v>643</v>
      </c>
      <c r="TW10" t="s">
        <v>643</v>
      </c>
      <c r="TX10" t="s">
        <v>643</v>
      </c>
      <c r="TY10" t="s">
        <v>643</v>
      </c>
      <c r="TZ10" t="s">
        <v>643</v>
      </c>
      <c r="UA10" t="s">
        <v>643</v>
      </c>
      <c r="UB10">
        <v>188991369</v>
      </c>
      <c r="UC10" t="s">
        <v>582</v>
      </c>
      <c r="UD10" t="s">
        <v>2362</v>
      </c>
      <c r="UE10" t="s">
        <v>643</v>
      </c>
      <c r="UF10" t="s">
        <v>2016</v>
      </c>
      <c r="UG10" t="s">
        <v>2017</v>
      </c>
      <c r="UH10" t="s">
        <v>2018</v>
      </c>
      <c r="UI10" t="s">
        <v>643</v>
      </c>
      <c r="UJ10">
        <v>106</v>
      </c>
    </row>
    <row r="11" spans="1:556">
      <c r="A11" t="s">
        <v>2392</v>
      </c>
      <c r="B11" t="s">
        <v>2393</v>
      </c>
      <c r="C11" t="s">
        <v>2111</v>
      </c>
      <c r="D11" t="s">
        <v>643</v>
      </c>
      <c r="E11" t="s">
        <v>643</v>
      </c>
      <c r="F11" t="s">
        <v>556</v>
      </c>
      <c r="G11" t="s">
        <v>1641</v>
      </c>
      <c r="H11" t="s">
        <v>2111</v>
      </c>
      <c r="I11" s="37">
        <v>61</v>
      </c>
      <c r="J11" s="37">
        <v>6101</v>
      </c>
      <c r="K11" s="37">
        <v>610101</v>
      </c>
      <c r="L11" t="s">
        <v>584</v>
      </c>
      <c r="M11" t="s">
        <v>583</v>
      </c>
      <c r="N11" t="s">
        <v>643</v>
      </c>
      <c r="O11" t="s">
        <v>1653</v>
      </c>
      <c r="P11" t="s">
        <v>643</v>
      </c>
      <c r="Q11" t="s">
        <v>643</v>
      </c>
      <c r="R11" t="s">
        <v>1646</v>
      </c>
      <c r="S11" t="s">
        <v>2071</v>
      </c>
      <c r="T11" t="s">
        <v>1683</v>
      </c>
      <c r="U11" t="s">
        <v>1686</v>
      </c>
      <c r="V11" t="s">
        <v>643</v>
      </c>
      <c r="W11" t="s">
        <v>2394</v>
      </c>
      <c r="X11" t="s">
        <v>559</v>
      </c>
      <c r="Y11" t="s">
        <v>559</v>
      </c>
      <c r="Z11" t="s">
        <v>559</v>
      </c>
      <c r="AA11" t="s">
        <v>559</v>
      </c>
      <c r="AB11" t="s">
        <v>559</v>
      </c>
      <c r="AC11" s="11" t="s">
        <v>643</v>
      </c>
      <c r="AD11" t="s">
        <v>1697</v>
      </c>
      <c r="AE11" t="s">
        <v>643</v>
      </c>
      <c r="AF11" t="s">
        <v>643</v>
      </c>
      <c r="AG11" t="s">
        <v>643</v>
      </c>
      <c r="AH11" t="s">
        <v>643</v>
      </c>
      <c r="AI11" t="s">
        <v>643</v>
      </c>
      <c r="AJ11" t="s">
        <v>643</v>
      </c>
      <c r="AK11" t="s">
        <v>643</v>
      </c>
      <c r="AL11" t="s">
        <v>643</v>
      </c>
      <c r="AM11" t="s">
        <v>643</v>
      </c>
      <c r="AN11" t="s">
        <v>643</v>
      </c>
      <c r="AO11" t="s">
        <v>643</v>
      </c>
      <c r="AP11" t="s">
        <v>643</v>
      </c>
      <c r="AQ11" t="s">
        <v>643</v>
      </c>
      <c r="AR11" t="s">
        <v>643</v>
      </c>
      <c r="AS11" t="s">
        <v>643</v>
      </c>
      <c r="AT11" t="s">
        <v>643</v>
      </c>
      <c r="AU11" t="s">
        <v>643</v>
      </c>
      <c r="AV11" t="s">
        <v>643</v>
      </c>
      <c r="AW11" t="s">
        <v>643</v>
      </c>
      <c r="AX11" t="s">
        <v>643</v>
      </c>
      <c r="AY11" t="s">
        <v>643</v>
      </c>
      <c r="AZ11" t="s">
        <v>643</v>
      </c>
      <c r="BA11" s="55" t="s">
        <v>643</v>
      </c>
      <c r="BB11" t="s">
        <v>1697</v>
      </c>
      <c r="BC11" t="s">
        <v>643</v>
      </c>
      <c r="BD11" t="s">
        <v>643</v>
      </c>
      <c r="BE11" t="s">
        <v>643</v>
      </c>
      <c r="BF11" t="s">
        <v>643</v>
      </c>
      <c r="BG11" t="s">
        <v>643</v>
      </c>
      <c r="BH11" t="s">
        <v>643</v>
      </c>
      <c r="BI11" t="s">
        <v>643</v>
      </c>
      <c r="BJ11" t="s">
        <v>643</v>
      </c>
      <c r="BK11" t="s">
        <v>643</v>
      </c>
      <c r="BL11" t="s">
        <v>643</v>
      </c>
      <c r="BM11" t="s">
        <v>643</v>
      </c>
      <c r="BN11" t="s">
        <v>643</v>
      </c>
      <c r="BO11" t="s">
        <v>643</v>
      </c>
      <c r="BP11" t="s">
        <v>643</v>
      </c>
      <c r="BQ11" t="s">
        <v>643</v>
      </c>
      <c r="BR11" t="s">
        <v>643</v>
      </c>
      <c r="BS11" t="s">
        <v>643</v>
      </c>
      <c r="BT11" t="s">
        <v>643</v>
      </c>
      <c r="BU11" t="s">
        <v>643</v>
      </c>
      <c r="BV11" t="s">
        <v>643</v>
      </c>
      <c r="BW11" t="s">
        <v>643</v>
      </c>
      <c r="BX11" t="s">
        <v>643</v>
      </c>
      <c r="BY11" s="55" t="s">
        <v>643</v>
      </c>
      <c r="BZ11" t="s">
        <v>1697</v>
      </c>
      <c r="CA11" t="s">
        <v>643</v>
      </c>
      <c r="CB11" t="s">
        <v>643</v>
      </c>
      <c r="CC11" t="s">
        <v>643</v>
      </c>
      <c r="CD11" t="s">
        <v>643</v>
      </c>
      <c r="CE11" t="s">
        <v>643</v>
      </c>
      <c r="CF11" t="s">
        <v>643</v>
      </c>
      <c r="CG11" t="s">
        <v>643</v>
      </c>
      <c r="CH11" t="s">
        <v>643</v>
      </c>
      <c r="CI11" t="s">
        <v>643</v>
      </c>
      <c r="CJ11" t="s">
        <v>643</v>
      </c>
      <c r="CK11" t="s">
        <v>643</v>
      </c>
      <c r="CL11" t="s">
        <v>643</v>
      </c>
      <c r="CM11" t="s">
        <v>643</v>
      </c>
      <c r="CN11" t="s">
        <v>643</v>
      </c>
      <c r="CO11" t="s">
        <v>643</v>
      </c>
      <c r="CP11" t="s">
        <v>643</v>
      </c>
      <c r="CQ11" t="s">
        <v>643</v>
      </c>
      <c r="CR11" t="s">
        <v>643</v>
      </c>
      <c r="CS11" t="s">
        <v>643</v>
      </c>
      <c r="CT11" t="s">
        <v>643</v>
      </c>
      <c r="CU11" t="s">
        <v>643</v>
      </c>
      <c r="CV11" t="s">
        <v>643</v>
      </c>
      <c r="CW11" s="55" t="s">
        <v>643</v>
      </c>
      <c r="CX11" t="s">
        <v>1697</v>
      </c>
      <c r="CY11" t="s">
        <v>643</v>
      </c>
      <c r="CZ11" t="s">
        <v>643</v>
      </c>
      <c r="DA11" t="s">
        <v>643</v>
      </c>
      <c r="DB11" t="s">
        <v>643</v>
      </c>
      <c r="DC11" t="s">
        <v>643</v>
      </c>
      <c r="DD11" t="s">
        <v>643</v>
      </c>
      <c r="DE11" t="s">
        <v>643</v>
      </c>
      <c r="DF11" t="s">
        <v>643</v>
      </c>
      <c r="DG11" t="s">
        <v>643</v>
      </c>
      <c r="DH11" t="s">
        <v>643</v>
      </c>
      <c r="DI11" t="s">
        <v>643</v>
      </c>
      <c r="DJ11" t="s">
        <v>643</v>
      </c>
      <c r="DK11" t="s">
        <v>643</v>
      </c>
      <c r="DL11" t="s">
        <v>643</v>
      </c>
      <c r="DM11" t="s">
        <v>643</v>
      </c>
      <c r="DN11" t="s">
        <v>643</v>
      </c>
      <c r="DO11" t="s">
        <v>643</v>
      </c>
      <c r="DP11" t="s">
        <v>643</v>
      </c>
      <c r="DQ11" t="s">
        <v>643</v>
      </c>
      <c r="DR11" t="s">
        <v>643</v>
      </c>
      <c r="DS11" t="s">
        <v>643</v>
      </c>
      <c r="DT11" t="s">
        <v>643</v>
      </c>
      <c r="DU11" s="55" t="s">
        <v>643</v>
      </c>
      <c r="DV11" t="s">
        <v>1697</v>
      </c>
      <c r="DW11" t="s">
        <v>643</v>
      </c>
      <c r="DX11" t="s">
        <v>643</v>
      </c>
      <c r="DY11" t="s">
        <v>643</v>
      </c>
      <c r="DZ11" t="s">
        <v>643</v>
      </c>
      <c r="EA11" t="s">
        <v>643</v>
      </c>
      <c r="EB11" t="s">
        <v>643</v>
      </c>
      <c r="EC11" t="s">
        <v>643</v>
      </c>
      <c r="ED11" t="s">
        <v>643</v>
      </c>
      <c r="EE11" t="s">
        <v>643</v>
      </c>
      <c r="EF11" t="s">
        <v>643</v>
      </c>
      <c r="EG11" t="s">
        <v>643</v>
      </c>
      <c r="EH11" t="s">
        <v>643</v>
      </c>
      <c r="EI11" t="s">
        <v>643</v>
      </c>
      <c r="EJ11" t="s">
        <v>643</v>
      </c>
      <c r="EK11" t="s">
        <v>643</v>
      </c>
      <c r="EL11" t="s">
        <v>643</v>
      </c>
      <c r="EM11" t="s">
        <v>643</v>
      </c>
      <c r="EN11" t="s">
        <v>643</v>
      </c>
      <c r="EO11" t="s">
        <v>643</v>
      </c>
      <c r="EP11" t="s">
        <v>643</v>
      </c>
      <c r="EQ11" t="s">
        <v>643</v>
      </c>
      <c r="ER11" t="s">
        <v>643</v>
      </c>
      <c r="ES11" t="s">
        <v>643</v>
      </c>
      <c r="ET11" t="s">
        <v>571</v>
      </c>
      <c r="EU11" t="s">
        <v>643</v>
      </c>
      <c r="EV11" t="s">
        <v>643</v>
      </c>
      <c r="EW11" t="s">
        <v>643</v>
      </c>
      <c r="EX11" t="s">
        <v>643</v>
      </c>
      <c r="EY11" t="s">
        <v>643</v>
      </c>
      <c r="EZ11" t="s">
        <v>643</v>
      </c>
      <c r="FA11" t="s">
        <v>643</v>
      </c>
      <c r="FB11" t="s">
        <v>643</v>
      </c>
      <c r="FC11" t="s">
        <v>643</v>
      </c>
      <c r="FD11" t="s">
        <v>643</v>
      </c>
      <c r="FE11" t="s">
        <v>643</v>
      </c>
      <c r="FF11" t="s">
        <v>643</v>
      </c>
      <c r="FG11" t="s">
        <v>643</v>
      </c>
      <c r="FH11" t="s">
        <v>643</v>
      </c>
      <c r="FI11" t="s">
        <v>643</v>
      </c>
      <c r="FJ11" t="s">
        <v>643</v>
      </c>
      <c r="FK11" t="s">
        <v>643</v>
      </c>
      <c r="FL11" t="s">
        <v>643</v>
      </c>
      <c r="FM11" t="s">
        <v>643</v>
      </c>
      <c r="FN11" t="s">
        <v>643</v>
      </c>
      <c r="FO11" t="s">
        <v>643</v>
      </c>
      <c r="FP11" t="s">
        <v>643</v>
      </c>
      <c r="FQ11" t="s">
        <v>643</v>
      </c>
      <c r="FR11" t="s">
        <v>643</v>
      </c>
      <c r="FS11" t="s">
        <v>643</v>
      </c>
      <c r="FT11" t="s">
        <v>643</v>
      </c>
      <c r="FU11" t="s">
        <v>643</v>
      </c>
      <c r="FV11" t="s">
        <v>643</v>
      </c>
      <c r="FW11" t="s">
        <v>643</v>
      </c>
      <c r="FX11" t="s">
        <v>643</v>
      </c>
      <c r="FY11" t="s">
        <v>643</v>
      </c>
      <c r="FZ11" t="s">
        <v>643</v>
      </c>
      <c r="GA11" t="s">
        <v>643</v>
      </c>
      <c r="GB11" t="s">
        <v>643</v>
      </c>
      <c r="GC11" t="s">
        <v>643</v>
      </c>
      <c r="GD11" t="s">
        <v>643</v>
      </c>
      <c r="GE11" t="s">
        <v>643</v>
      </c>
      <c r="GF11" t="s">
        <v>643</v>
      </c>
      <c r="GG11" t="s">
        <v>2061</v>
      </c>
      <c r="GH11" t="s">
        <v>559</v>
      </c>
      <c r="GI11" t="s">
        <v>559</v>
      </c>
      <c r="GJ11" t="s">
        <v>559</v>
      </c>
      <c r="GK11" t="s">
        <v>559</v>
      </c>
      <c r="GL11" s="11" t="s">
        <v>643</v>
      </c>
      <c r="GM11" t="s">
        <v>1697</v>
      </c>
      <c r="GN11" t="s">
        <v>643</v>
      </c>
      <c r="GO11" t="s">
        <v>643</v>
      </c>
      <c r="GP11" t="s">
        <v>643</v>
      </c>
      <c r="GQ11" t="s">
        <v>643</v>
      </c>
      <c r="GR11" t="s">
        <v>643</v>
      </c>
      <c r="GS11" t="s">
        <v>643</v>
      </c>
      <c r="GT11" t="s">
        <v>643</v>
      </c>
      <c r="GU11" t="s">
        <v>643</v>
      </c>
      <c r="GV11" t="s">
        <v>643</v>
      </c>
      <c r="GW11" t="s">
        <v>643</v>
      </c>
      <c r="GX11" t="s">
        <v>643</v>
      </c>
      <c r="GY11" t="s">
        <v>643</v>
      </c>
      <c r="GZ11" t="s">
        <v>643</v>
      </c>
      <c r="HA11" t="s">
        <v>643</v>
      </c>
      <c r="HB11" t="s">
        <v>643</v>
      </c>
      <c r="HC11" t="s">
        <v>643</v>
      </c>
      <c r="HD11" t="s">
        <v>643</v>
      </c>
      <c r="HE11" t="s">
        <v>643</v>
      </c>
      <c r="HF11" t="s">
        <v>643</v>
      </c>
      <c r="HG11" t="s">
        <v>643</v>
      </c>
      <c r="HH11" t="s">
        <v>643</v>
      </c>
      <c r="HI11" t="s">
        <v>643</v>
      </c>
      <c r="HJ11" s="55" t="s">
        <v>643</v>
      </c>
      <c r="HK11" t="s">
        <v>1697</v>
      </c>
      <c r="HL11" t="s">
        <v>643</v>
      </c>
      <c r="HM11" t="s">
        <v>643</v>
      </c>
      <c r="HN11" t="s">
        <v>643</v>
      </c>
      <c r="HO11" t="s">
        <v>643</v>
      </c>
      <c r="HP11" t="s">
        <v>643</v>
      </c>
      <c r="HQ11" t="s">
        <v>643</v>
      </c>
      <c r="HR11" t="s">
        <v>643</v>
      </c>
      <c r="HS11" t="s">
        <v>643</v>
      </c>
      <c r="HT11" t="s">
        <v>643</v>
      </c>
      <c r="HU11" t="s">
        <v>643</v>
      </c>
      <c r="HV11" t="s">
        <v>643</v>
      </c>
      <c r="HW11" t="s">
        <v>643</v>
      </c>
      <c r="HX11" t="s">
        <v>643</v>
      </c>
      <c r="HY11" t="s">
        <v>643</v>
      </c>
      <c r="HZ11" t="s">
        <v>643</v>
      </c>
      <c r="IA11" t="s">
        <v>643</v>
      </c>
      <c r="IB11" t="s">
        <v>643</v>
      </c>
      <c r="IC11" t="s">
        <v>643</v>
      </c>
      <c r="ID11" t="s">
        <v>643</v>
      </c>
      <c r="IE11" t="s">
        <v>643</v>
      </c>
      <c r="IF11" t="s">
        <v>643</v>
      </c>
      <c r="IG11" t="s">
        <v>643</v>
      </c>
      <c r="IH11" s="55" t="s">
        <v>643</v>
      </c>
      <c r="II11" t="s">
        <v>1697</v>
      </c>
      <c r="IJ11" t="s">
        <v>643</v>
      </c>
      <c r="IK11" t="s">
        <v>643</v>
      </c>
      <c r="IL11" t="s">
        <v>643</v>
      </c>
      <c r="IM11" t="s">
        <v>643</v>
      </c>
      <c r="IN11" t="s">
        <v>643</v>
      </c>
      <c r="IO11" t="s">
        <v>643</v>
      </c>
      <c r="IP11" t="s">
        <v>643</v>
      </c>
      <c r="IQ11" t="s">
        <v>643</v>
      </c>
      <c r="IR11" t="s">
        <v>643</v>
      </c>
      <c r="IS11" t="s">
        <v>643</v>
      </c>
      <c r="IT11" t="s">
        <v>643</v>
      </c>
      <c r="IU11" t="s">
        <v>643</v>
      </c>
      <c r="IV11" t="s">
        <v>643</v>
      </c>
      <c r="IW11" t="s">
        <v>643</v>
      </c>
      <c r="IX11" t="s">
        <v>643</v>
      </c>
      <c r="IY11" t="s">
        <v>643</v>
      </c>
      <c r="IZ11" t="s">
        <v>643</v>
      </c>
      <c r="JA11" t="s">
        <v>643</v>
      </c>
      <c r="JB11" t="s">
        <v>643</v>
      </c>
      <c r="JC11" t="s">
        <v>643</v>
      </c>
      <c r="JD11" t="s">
        <v>643</v>
      </c>
      <c r="JE11" t="s">
        <v>643</v>
      </c>
      <c r="JF11" s="55" t="s">
        <v>643</v>
      </c>
      <c r="JG11" t="s">
        <v>1697</v>
      </c>
      <c r="JH11" t="s">
        <v>643</v>
      </c>
      <c r="JI11" t="s">
        <v>643</v>
      </c>
      <c r="JJ11" t="s">
        <v>643</v>
      </c>
      <c r="JK11" t="s">
        <v>643</v>
      </c>
      <c r="JL11" t="s">
        <v>643</v>
      </c>
      <c r="JM11" t="s">
        <v>643</v>
      </c>
      <c r="JN11" t="s">
        <v>643</v>
      </c>
      <c r="JO11" t="s">
        <v>643</v>
      </c>
      <c r="JP11" t="s">
        <v>643</v>
      </c>
      <c r="JQ11" t="s">
        <v>643</v>
      </c>
      <c r="JR11" t="s">
        <v>643</v>
      </c>
      <c r="JS11" t="s">
        <v>643</v>
      </c>
      <c r="JT11" t="s">
        <v>643</v>
      </c>
      <c r="JU11" t="s">
        <v>643</v>
      </c>
      <c r="JV11" t="s">
        <v>643</v>
      </c>
      <c r="JW11" t="s">
        <v>643</v>
      </c>
      <c r="JX11" t="s">
        <v>643</v>
      </c>
      <c r="JY11" t="s">
        <v>643</v>
      </c>
      <c r="JZ11" t="s">
        <v>643</v>
      </c>
      <c r="KA11" t="s">
        <v>643</v>
      </c>
      <c r="KB11" t="s">
        <v>643</v>
      </c>
      <c r="KC11" t="s">
        <v>643</v>
      </c>
      <c r="KD11" t="s">
        <v>643</v>
      </c>
      <c r="KE11" t="s">
        <v>643</v>
      </c>
      <c r="KF11" t="s">
        <v>643</v>
      </c>
      <c r="KG11" t="s">
        <v>643</v>
      </c>
      <c r="KH11" t="s">
        <v>643</v>
      </c>
      <c r="KI11" t="s">
        <v>643</v>
      </c>
      <c r="KJ11" t="s">
        <v>643</v>
      </c>
      <c r="KK11" t="s">
        <v>571</v>
      </c>
      <c r="KL11" t="s">
        <v>643</v>
      </c>
      <c r="KM11" t="s">
        <v>643</v>
      </c>
      <c r="KN11" t="s">
        <v>643</v>
      </c>
      <c r="KO11" t="s">
        <v>643</v>
      </c>
      <c r="KP11" t="s">
        <v>643</v>
      </c>
      <c r="KQ11" t="s">
        <v>643</v>
      </c>
      <c r="KR11" t="s">
        <v>643</v>
      </c>
      <c r="KS11" t="s">
        <v>643</v>
      </c>
      <c r="KT11" t="s">
        <v>643</v>
      </c>
      <c r="KU11" t="s">
        <v>643</v>
      </c>
      <c r="KV11" t="s">
        <v>643</v>
      </c>
      <c r="KW11" t="s">
        <v>643</v>
      </c>
      <c r="KX11" t="s">
        <v>643</v>
      </c>
      <c r="KY11" t="s">
        <v>643</v>
      </c>
      <c r="KZ11" t="s">
        <v>643</v>
      </c>
      <c r="LA11" t="s">
        <v>643</v>
      </c>
      <c r="LB11" t="s">
        <v>643</v>
      </c>
      <c r="LC11" t="s">
        <v>643</v>
      </c>
      <c r="LD11" t="s">
        <v>643</v>
      </c>
      <c r="LE11" t="s">
        <v>643</v>
      </c>
      <c r="LF11" t="s">
        <v>643</v>
      </c>
      <c r="LG11" t="s">
        <v>643</v>
      </c>
      <c r="LH11" t="s">
        <v>643</v>
      </c>
      <c r="LI11" t="s">
        <v>643</v>
      </c>
      <c r="LJ11" t="s">
        <v>643</v>
      </c>
      <c r="LK11" t="s">
        <v>643</v>
      </c>
      <c r="LL11" t="s">
        <v>643</v>
      </c>
      <c r="LM11" t="s">
        <v>643</v>
      </c>
      <c r="LN11" t="s">
        <v>643</v>
      </c>
      <c r="LO11" t="s">
        <v>643</v>
      </c>
      <c r="LP11" t="s">
        <v>643</v>
      </c>
      <c r="LQ11" t="s">
        <v>643</v>
      </c>
      <c r="LR11" t="s">
        <v>643</v>
      </c>
      <c r="LS11" t="s">
        <v>643</v>
      </c>
      <c r="LT11" t="s">
        <v>643</v>
      </c>
      <c r="LU11" t="s">
        <v>643</v>
      </c>
      <c r="LV11" t="s">
        <v>2395</v>
      </c>
      <c r="LW11" t="s">
        <v>559</v>
      </c>
      <c r="LX11" t="s">
        <v>559</v>
      </c>
      <c r="LY11" t="s">
        <v>559</v>
      </c>
      <c r="LZ11" t="s">
        <v>559</v>
      </c>
      <c r="MA11" t="s">
        <v>559</v>
      </c>
      <c r="MB11" s="11" t="s">
        <v>643</v>
      </c>
      <c r="MC11" t="s">
        <v>1697</v>
      </c>
      <c r="MD11" t="s">
        <v>643</v>
      </c>
      <c r="ME11" t="s">
        <v>643</v>
      </c>
      <c r="MF11" t="s">
        <v>643</v>
      </c>
      <c r="MG11" t="s">
        <v>643</v>
      </c>
      <c r="MH11" t="s">
        <v>643</v>
      </c>
      <c r="MI11" t="s">
        <v>643</v>
      </c>
      <c r="MJ11" t="s">
        <v>643</v>
      </c>
      <c r="MK11" t="s">
        <v>643</v>
      </c>
      <c r="ML11" t="s">
        <v>643</v>
      </c>
      <c r="MM11" t="s">
        <v>643</v>
      </c>
      <c r="MN11" t="s">
        <v>643</v>
      </c>
      <c r="MO11" t="s">
        <v>643</v>
      </c>
      <c r="MP11" t="s">
        <v>643</v>
      </c>
      <c r="MQ11" t="s">
        <v>643</v>
      </c>
      <c r="MR11" t="s">
        <v>643</v>
      </c>
      <c r="MS11" t="s">
        <v>643</v>
      </c>
      <c r="MT11" t="s">
        <v>643</v>
      </c>
      <c r="MU11" t="s">
        <v>643</v>
      </c>
      <c r="MV11" t="s">
        <v>643</v>
      </c>
      <c r="MW11" t="s">
        <v>643</v>
      </c>
      <c r="MX11" t="s">
        <v>643</v>
      </c>
      <c r="MY11" t="s">
        <v>643</v>
      </c>
      <c r="MZ11" s="55" t="s">
        <v>643</v>
      </c>
      <c r="NA11" t="s">
        <v>1697</v>
      </c>
      <c r="NB11" t="s">
        <v>643</v>
      </c>
      <c r="NC11" t="s">
        <v>643</v>
      </c>
      <c r="ND11" t="s">
        <v>643</v>
      </c>
      <c r="NE11" t="s">
        <v>643</v>
      </c>
      <c r="NF11" t="s">
        <v>643</v>
      </c>
      <c r="NG11" t="s">
        <v>643</v>
      </c>
      <c r="NH11" t="s">
        <v>643</v>
      </c>
      <c r="NI11" t="s">
        <v>643</v>
      </c>
      <c r="NJ11" t="s">
        <v>643</v>
      </c>
      <c r="NK11" t="s">
        <v>643</v>
      </c>
      <c r="NL11" t="s">
        <v>643</v>
      </c>
      <c r="NM11" t="s">
        <v>643</v>
      </c>
      <c r="NN11" t="s">
        <v>643</v>
      </c>
      <c r="NO11" t="s">
        <v>643</v>
      </c>
      <c r="NP11" t="s">
        <v>643</v>
      </c>
      <c r="NQ11" t="s">
        <v>643</v>
      </c>
      <c r="NR11" t="s">
        <v>643</v>
      </c>
      <c r="NS11" t="s">
        <v>643</v>
      </c>
      <c r="NT11" t="s">
        <v>643</v>
      </c>
      <c r="NU11" t="s">
        <v>643</v>
      </c>
      <c r="NV11" t="s">
        <v>643</v>
      </c>
      <c r="NW11" t="s">
        <v>643</v>
      </c>
      <c r="NX11" t="s">
        <v>643</v>
      </c>
      <c r="NY11" t="s">
        <v>643</v>
      </c>
      <c r="NZ11" s="55" t="s">
        <v>643</v>
      </c>
      <c r="OA11" t="s">
        <v>1695</v>
      </c>
      <c r="OB11" t="s">
        <v>1753</v>
      </c>
      <c r="OC11" t="s">
        <v>586</v>
      </c>
      <c r="OD11" t="s">
        <v>626</v>
      </c>
      <c r="OE11" t="s">
        <v>626</v>
      </c>
      <c r="OF11" t="s">
        <v>643</v>
      </c>
      <c r="OG11" t="s">
        <v>1785</v>
      </c>
      <c r="OH11" t="s">
        <v>2001</v>
      </c>
      <c r="OI11" t="s">
        <v>1998</v>
      </c>
      <c r="OJ11" t="s">
        <v>565</v>
      </c>
      <c r="OK11" t="s">
        <v>1646</v>
      </c>
      <c r="OL11" t="s">
        <v>563</v>
      </c>
      <c r="OM11" t="s">
        <v>565</v>
      </c>
      <c r="ON11" t="s">
        <v>565</v>
      </c>
      <c r="OO11" t="s">
        <v>565</v>
      </c>
      <c r="OP11" t="s">
        <v>565</v>
      </c>
      <c r="OQ11" t="s">
        <v>565</v>
      </c>
      <c r="OR11" t="s">
        <v>565</v>
      </c>
      <c r="OS11" t="s">
        <v>565</v>
      </c>
      <c r="OT11" t="s">
        <v>565</v>
      </c>
      <c r="OU11" t="s">
        <v>559</v>
      </c>
      <c r="OV11" t="s">
        <v>565</v>
      </c>
      <c r="OW11" t="s">
        <v>708</v>
      </c>
      <c r="OX11" s="55" t="s">
        <v>643</v>
      </c>
      <c r="OY11" t="s">
        <v>1697</v>
      </c>
      <c r="OZ11" t="s">
        <v>643</v>
      </c>
      <c r="PA11" t="s">
        <v>643</v>
      </c>
      <c r="PB11" t="s">
        <v>643</v>
      </c>
      <c r="PC11" t="s">
        <v>643</v>
      </c>
      <c r="PD11" t="s">
        <v>643</v>
      </c>
      <c r="PE11" t="s">
        <v>643</v>
      </c>
      <c r="PF11" t="s">
        <v>643</v>
      </c>
      <c r="PG11" t="s">
        <v>643</v>
      </c>
      <c r="PH11" t="s">
        <v>643</v>
      </c>
      <c r="PI11" t="s">
        <v>643</v>
      </c>
      <c r="PJ11" t="s">
        <v>643</v>
      </c>
      <c r="PK11" t="s">
        <v>643</v>
      </c>
      <c r="PL11" t="s">
        <v>643</v>
      </c>
      <c r="PM11" t="s">
        <v>643</v>
      </c>
      <c r="PN11" t="s">
        <v>643</v>
      </c>
      <c r="PO11" t="s">
        <v>643</v>
      </c>
      <c r="PP11" t="s">
        <v>643</v>
      </c>
      <c r="PQ11" t="s">
        <v>643</v>
      </c>
      <c r="PR11" t="s">
        <v>643</v>
      </c>
      <c r="PS11" t="s">
        <v>643</v>
      </c>
      <c r="PT11" t="s">
        <v>643</v>
      </c>
      <c r="PU11" t="s">
        <v>643</v>
      </c>
      <c r="PV11" t="s">
        <v>643</v>
      </c>
      <c r="PW11" t="s">
        <v>643</v>
      </c>
      <c r="PX11" t="s">
        <v>643</v>
      </c>
      <c r="PY11" s="55" t="s">
        <v>643</v>
      </c>
      <c r="PZ11" t="s">
        <v>1697</v>
      </c>
      <c r="QA11" t="s">
        <v>643</v>
      </c>
      <c r="QB11" t="s">
        <v>643</v>
      </c>
      <c r="QC11" t="s">
        <v>643</v>
      </c>
      <c r="QD11" t="s">
        <v>643</v>
      </c>
      <c r="QE11" t="s">
        <v>643</v>
      </c>
      <c r="QF11" t="s">
        <v>643</v>
      </c>
      <c r="QG11" t="s">
        <v>643</v>
      </c>
      <c r="QH11" t="s">
        <v>643</v>
      </c>
      <c r="QI11" t="s">
        <v>643</v>
      </c>
      <c r="QJ11" t="s">
        <v>643</v>
      </c>
      <c r="QK11" t="s">
        <v>643</v>
      </c>
      <c r="QL11" t="s">
        <v>643</v>
      </c>
      <c r="QM11" t="s">
        <v>643</v>
      </c>
      <c r="QN11" t="s">
        <v>643</v>
      </c>
      <c r="QO11" t="s">
        <v>643</v>
      </c>
      <c r="QP11" t="s">
        <v>643</v>
      </c>
      <c r="QQ11" t="s">
        <v>643</v>
      </c>
      <c r="QR11" t="s">
        <v>643</v>
      </c>
      <c r="QS11" t="s">
        <v>643</v>
      </c>
      <c r="QT11" t="s">
        <v>643</v>
      </c>
      <c r="QU11" t="s">
        <v>643</v>
      </c>
      <c r="QV11" t="s">
        <v>643</v>
      </c>
      <c r="QW11" t="s">
        <v>643</v>
      </c>
      <c r="QX11" t="s">
        <v>643</v>
      </c>
      <c r="QY11" t="s">
        <v>571</v>
      </c>
      <c r="QZ11" t="s">
        <v>643</v>
      </c>
      <c r="RA11" t="s">
        <v>643</v>
      </c>
      <c r="RB11" t="s">
        <v>643</v>
      </c>
      <c r="RC11" t="s">
        <v>643</v>
      </c>
      <c r="RD11" t="s">
        <v>643</v>
      </c>
      <c r="RE11" t="s">
        <v>643</v>
      </c>
      <c r="RF11" t="s">
        <v>643</v>
      </c>
      <c r="RG11" t="s">
        <v>643</v>
      </c>
      <c r="RH11" t="s">
        <v>643</v>
      </c>
      <c r="RI11" t="s">
        <v>643</v>
      </c>
      <c r="RJ11" t="s">
        <v>643</v>
      </c>
      <c r="RK11" t="s">
        <v>643</v>
      </c>
      <c r="RL11" t="s">
        <v>643</v>
      </c>
      <c r="RM11" t="s">
        <v>643</v>
      </c>
      <c r="RN11" t="s">
        <v>643</v>
      </c>
      <c r="RO11" t="s">
        <v>643</v>
      </c>
      <c r="RP11" t="s">
        <v>643</v>
      </c>
      <c r="RQ11" t="s">
        <v>643</v>
      </c>
      <c r="RR11" t="s">
        <v>643</v>
      </c>
      <c r="RS11" t="s">
        <v>643</v>
      </c>
      <c r="RT11" t="s">
        <v>643</v>
      </c>
      <c r="RU11" t="s">
        <v>643</v>
      </c>
      <c r="RV11" t="s">
        <v>643</v>
      </c>
      <c r="RW11" t="s">
        <v>643</v>
      </c>
      <c r="RX11" t="s">
        <v>643</v>
      </c>
      <c r="RY11" t="s">
        <v>643</v>
      </c>
      <c r="RZ11" t="s">
        <v>643</v>
      </c>
      <c r="SA11" t="s">
        <v>643</v>
      </c>
      <c r="SB11" t="s">
        <v>643</v>
      </c>
      <c r="SC11" t="s">
        <v>643</v>
      </c>
      <c r="SD11" t="s">
        <v>643</v>
      </c>
      <c r="SE11" t="s">
        <v>643</v>
      </c>
      <c r="SF11" t="s">
        <v>643</v>
      </c>
      <c r="SG11" t="s">
        <v>643</v>
      </c>
      <c r="SH11" t="s">
        <v>643</v>
      </c>
      <c r="SI11" t="s">
        <v>643</v>
      </c>
      <c r="SJ11" t="s">
        <v>1646</v>
      </c>
      <c r="SK11" t="s">
        <v>764</v>
      </c>
      <c r="SL11" t="s">
        <v>1648</v>
      </c>
      <c r="SM11" t="s">
        <v>643</v>
      </c>
      <c r="SN11" t="s">
        <v>643</v>
      </c>
      <c r="SO11" t="s">
        <v>2031</v>
      </c>
      <c r="SP11" t="s">
        <v>559</v>
      </c>
      <c r="SQ11" t="s">
        <v>559</v>
      </c>
      <c r="SR11" t="s">
        <v>565</v>
      </c>
      <c r="SS11" t="s">
        <v>565</v>
      </c>
      <c r="ST11" t="s">
        <v>565</v>
      </c>
      <c r="SU11" t="s">
        <v>565</v>
      </c>
      <c r="SV11" t="s">
        <v>643</v>
      </c>
      <c r="SW11" t="s">
        <v>571</v>
      </c>
      <c r="SX11" t="s">
        <v>571</v>
      </c>
      <c r="SY11" t="s">
        <v>643</v>
      </c>
      <c r="SZ11" t="s">
        <v>643</v>
      </c>
      <c r="TA11" t="s">
        <v>643</v>
      </c>
      <c r="TB11" t="s">
        <v>643</v>
      </c>
      <c r="TC11" t="s">
        <v>643</v>
      </c>
      <c r="TD11" t="s">
        <v>643</v>
      </c>
      <c r="TE11" t="s">
        <v>643</v>
      </c>
      <c r="TF11" t="s">
        <v>643</v>
      </c>
      <c r="TG11" t="s">
        <v>643</v>
      </c>
      <c r="TH11" t="s">
        <v>571</v>
      </c>
      <c r="TI11" t="s">
        <v>565</v>
      </c>
      <c r="TJ11" t="s">
        <v>565</v>
      </c>
      <c r="TK11" t="s">
        <v>565</v>
      </c>
      <c r="TL11" t="s">
        <v>565</v>
      </c>
      <c r="TM11" t="s">
        <v>565</v>
      </c>
      <c r="TN11" t="s">
        <v>565</v>
      </c>
      <c r="TO11" t="s">
        <v>565</v>
      </c>
      <c r="TP11" t="s">
        <v>565</v>
      </c>
      <c r="TQ11" t="s">
        <v>559</v>
      </c>
      <c r="TR11" t="s">
        <v>643</v>
      </c>
      <c r="TS11" t="s">
        <v>643</v>
      </c>
      <c r="TT11" t="s">
        <v>643</v>
      </c>
      <c r="TU11" t="s">
        <v>643</v>
      </c>
      <c r="TV11" t="s">
        <v>643</v>
      </c>
      <c r="TW11" t="s">
        <v>643</v>
      </c>
      <c r="TX11" t="s">
        <v>643</v>
      </c>
      <c r="TY11" t="s">
        <v>643</v>
      </c>
      <c r="TZ11" t="s">
        <v>643</v>
      </c>
      <c r="UA11" t="s">
        <v>643</v>
      </c>
      <c r="UB11">
        <v>188988229</v>
      </c>
      <c r="UC11" t="s">
        <v>707</v>
      </c>
      <c r="UD11" t="s">
        <v>2396</v>
      </c>
      <c r="UE11" t="s">
        <v>643</v>
      </c>
      <c r="UF11" t="s">
        <v>2016</v>
      </c>
      <c r="UG11" t="s">
        <v>2017</v>
      </c>
      <c r="UH11" t="s">
        <v>2018</v>
      </c>
      <c r="UI11" t="s">
        <v>643</v>
      </c>
      <c r="UJ11">
        <v>100</v>
      </c>
    </row>
    <row r="12" spans="1:556">
      <c r="A12" t="s">
        <v>2033</v>
      </c>
      <c r="B12" t="s">
        <v>2034</v>
      </c>
      <c r="C12" t="s">
        <v>2035</v>
      </c>
      <c r="D12" t="s">
        <v>643</v>
      </c>
      <c r="E12" t="s">
        <v>643</v>
      </c>
      <c r="F12" t="s">
        <v>602</v>
      </c>
      <c r="G12" t="s">
        <v>1641</v>
      </c>
      <c r="H12" t="s">
        <v>2035</v>
      </c>
      <c r="I12" s="37">
        <v>61</v>
      </c>
      <c r="J12" s="37">
        <v>6101</v>
      </c>
      <c r="K12" s="37">
        <v>610102</v>
      </c>
      <c r="L12" t="s">
        <v>604</v>
      </c>
      <c r="M12" t="s">
        <v>569</v>
      </c>
      <c r="N12" t="s">
        <v>643</v>
      </c>
      <c r="O12" t="s">
        <v>1655</v>
      </c>
      <c r="P12" t="s">
        <v>643</v>
      </c>
      <c r="Q12" t="s">
        <v>643</v>
      </c>
      <c r="R12" t="s">
        <v>1646</v>
      </c>
      <c r="S12" t="s">
        <v>2036</v>
      </c>
      <c r="T12" t="s">
        <v>1681</v>
      </c>
      <c r="U12" t="s">
        <v>1686</v>
      </c>
      <c r="V12" t="s">
        <v>643</v>
      </c>
      <c r="W12" t="s">
        <v>2037</v>
      </c>
      <c r="X12" t="s">
        <v>559</v>
      </c>
      <c r="Y12" t="s">
        <v>559</v>
      </c>
      <c r="Z12" t="s">
        <v>559</v>
      </c>
      <c r="AA12" t="s">
        <v>559</v>
      </c>
      <c r="AB12" t="s">
        <v>559</v>
      </c>
      <c r="AC12" s="11" t="s">
        <v>643</v>
      </c>
      <c r="AD12" t="s">
        <v>1693</v>
      </c>
      <c r="AE12" t="s">
        <v>1706</v>
      </c>
      <c r="AF12" t="s">
        <v>643</v>
      </c>
      <c r="AG12" t="s">
        <v>764</v>
      </c>
      <c r="AH12" t="s">
        <v>2038</v>
      </c>
      <c r="AI12" t="s">
        <v>643</v>
      </c>
      <c r="AJ12" t="s">
        <v>1785</v>
      </c>
      <c r="AK12" t="s">
        <v>1998</v>
      </c>
      <c r="AL12" t="s">
        <v>559</v>
      </c>
      <c r="AM12" t="s">
        <v>565</v>
      </c>
      <c r="AN12" t="s">
        <v>1646</v>
      </c>
      <c r="AO12" t="s">
        <v>563</v>
      </c>
      <c r="AP12" t="s">
        <v>565</v>
      </c>
      <c r="AQ12" t="s">
        <v>565</v>
      </c>
      <c r="AR12" t="s">
        <v>565</v>
      </c>
      <c r="AS12" t="s">
        <v>565</v>
      </c>
      <c r="AT12" t="s">
        <v>565</v>
      </c>
      <c r="AU12" t="s">
        <v>565</v>
      </c>
      <c r="AV12" t="s">
        <v>565</v>
      </c>
      <c r="AW12" t="s">
        <v>565</v>
      </c>
      <c r="AX12" t="s">
        <v>559</v>
      </c>
      <c r="AY12" t="s">
        <v>565</v>
      </c>
      <c r="AZ12" t="s">
        <v>562</v>
      </c>
      <c r="BA12" s="55" t="s">
        <v>643</v>
      </c>
      <c r="BB12" t="s">
        <v>1693</v>
      </c>
      <c r="BC12" t="s">
        <v>1706</v>
      </c>
      <c r="BD12" t="s">
        <v>659</v>
      </c>
      <c r="BE12" t="s">
        <v>643</v>
      </c>
      <c r="BF12" t="s">
        <v>2039</v>
      </c>
      <c r="BG12" t="s">
        <v>643</v>
      </c>
      <c r="BH12" t="s">
        <v>1785</v>
      </c>
      <c r="BI12" t="s">
        <v>1998</v>
      </c>
      <c r="BJ12" t="s">
        <v>559</v>
      </c>
      <c r="BK12" t="s">
        <v>565</v>
      </c>
      <c r="BL12" t="s">
        <v>1648</v>
      </c>
      <c r="BM12" t="s">
        <v>643</v>
      </c>
      <c r="BN12" t="s">
        <v>643</v>
      </c>
      <c r="BO12" t="s">
        <v>643</v>
      </c>
      <c r="BP12" t="s">
        <v>643</v>
      </c>
      <c r="BQ12" t="s">
        <v>643</v>
      </c>
      <c r="BR12" t="s">
        <v>643</v>
      </c>
      <c r="BS12" t="s">
        <v>643</v>
      </c>
      <c r="BT12" t="s">
        <v>643</v>
      </c>
      <c r="BU12" t="s">
        <v>643</v>
      </c>
      <c r="BV12" t="s">
        <v>643</v>
      </c>
      <c r="BW12" t="s">
        <v>643</v>
      </c>
      <c r="BX12" t="s">
        <v>643</v>
      </c>
      <c r="BY12" s="55" t="s">
        <v>643</v>
      </c>
      <c r="BZ12" t="s">
        <v>1693</v>
      </c>
      <c r="CA12" t="s">
        <v>1717</v>
      </c>
      <c r="CB12" t="s">
        <v>643</v>
      </c>
      <c r="CC12" t="s">
        <v>816</v>
      </c>
      <c r="CD12" t="s">
        <v>2040</v>
      </c>
      <c r="CE12" t="s">
        <v>643</v>
      </c>
      <c r="CF12" t="s">
        <v>1785</v>
      </c>
      <c r="CG12" t="s">
        <v>1998</v>
      </c>
      <c r="CH12" t="s">
        <v>559</v>
      </c>
      <c r="CI12" t="s">
        <v>565</v>
      </c>
      <c r="CJ12" t="s">
        <v>1646</v>
      </c>
      <c r="CK12" t="s">
        <v>605</v>
      </c>
      <c r="CL12" t="s">
        <v>565</v>
      </c>
      <c r="CM12" t="s">
        <v>565</v>
      </c>
      <c r="CN12" t="s">
        <v>565</v>
      </c>
      <c r="CO12" t="s">
        <v>565</v>
      </c>
      <c r="CP12">
        <v>1</v>
      </c>
      <c r="CQ12" t="s">
        <v>565</v>
      </c>
      <c r="CR12" t="s">
        <v>565</v>
      </c>
      <c r="CS12" t="s">
        <v>565</v>
      </c>
      <c r="CT12">
        <v>0</v>
      </c>
      <c r="CU12" t="s">
        <v>565</v>
      </c>
      <c r="CV12" t="s">
        <v>643</v>
      </c>
      <c r="CW12" s="55" t="s">
        <v>643</v>
      </c>
      <c r="CX12" t="s">
        <v>1693</v>
      </c>
      <c r="CY12" t="s">
        <v>1720</v>
      </c>
      <c r="CZ12" t="s">
        <v>643</v>
      </c>
      <c r="DA12" t="s">
        <v>2026</v>
      </c>
      <c r="DB12" t="s">
        <v>2026</v>
      </c>
      <c r="DC12" t="s">
        <v>643</v>
      </c>
      <c r="DD12" t="s">
        <v>1785</v>
      </c>
      <c r="DE12" t="s">
        <v>2001</v>
      </c>
      <c r="DF12" t="s">
        <v>559</v>
      </c>
      <c r="DG12" t="s">
        <v>565</v>
      </c>
      <c r="DH12" t="s">
        <v>1648</v>
      </c>
      <c r="DI12" t="s">
        <v>643</v>
      </c>
      <c r="DJ12" t="s">
        <v>643</v>
      </c>
      <c r="DK12" t="s">
        <v>643</v>
      </c>
      <c r="DL12" t="s">
        <v>643</v>
      </c>
      <c r="DM12" t="s">
        <v>643</v>
      </c>
      <c r="DN12" t="s">
        <v>643</v>
      </c>
      <c r="DO12" t="s">
        <v>643</v>
      </c>
      <c r="DP12" t="s">
        <v>643</v>
      </c>
      <c r="DQ12" t="s">
        <v>643</v>
      </c>
      <c r="DR12" t="s">
        <v>643</v>
      </c>
      <c r="DS12" t="s">
        <v>643</v>
      </c>
      <c r="DT12" t="s">
        <v>643</v>
      </c>
      <c r="DU12" s="55" t="s">
        <v>643</v>
      </c>
      <c r="DV12" t="s">
        <v>1693</v>
      </c>
      <c r="DW12" t="s">
        <v>563</v>
      </c>
      <c r="DX12" t="s">
        <v>560</v>
      </c>
      <c r="DY12" t="s">
        <v>560</v>
      </c>
      <c r="DZ12" t="s">
        <v>659</v>
      </c>
      <c r="EA12" t="s">
        <v>643</v>
      </c>
      <c r="EB12" t="s">
        <v>1785</v>
      </c>
      <c r="EC12" t="s">
        <v>2001</v>
      </c>
      <c r="ED12" t="s">
        <v>559</v>
      </c>
      <c r="EE12" t="s">
        <v>565</v>
      </c>
      <c r="EF12" t="s">
        <v>1648</v>
      </c>
      <c r="EG12" t="s">
        <v>643</v>
      </c>
      <c r="EH12" t="s">
        <v>643</v>
      </c>
      <c r="EI12" t="s">
        <v>643</v>
      </c>
      <c r="EJ12" t="s">
        <v>643</v>
      </c>
      <c r="EK12" t="s">
        <v>643</v>
      </c>
      <c r="EL12" t="s">
        <v>643</v>
      </c>
      <c r="EM12" t="s">
        <v>643</v>
      </c>
      <c r="EN12" t="s">
        <v>643</v>
      </c>
      <c r="EO12" t="s">
        <v>643</v>
      </c>
      <c r="EP12" t="s">
        <v>643</v>
      </c>
      <c r="EQ12" t="s">
        <v>643</v>
      </c>
      <c r="ER12" t="s">
        <v>643</v>
      </c>
      <c r="ES12" t="s">
        <v>643</v>
      </c>
      <c r="ET12" t="s">
        <v>1810</v>
      </c>
      <c r="EU12" t="s">
        <v>643</v>
      </c>
      <c r="EV12" t="s">
        <v>643</v>
      </c>
      <c r="EW12" t="s">
        <v>643</v>
      </c>
      <c r="EX12" t="s">
        <v>643</v>
      </c>
      <c r="EY12" t="s">
        <v>643</v>
      </c>
      <c r="EZ12" t="s">
        <v>643</v>
      </c>
      <c r="FA12" t="s">
        <v>643</v>
      </c>
      <c r="FB12" t="s">
        <v>643</v>
      </c>
      <c r="FC12" t="s">
        <v>643</v>
      </c>
      <c r="FD12" t="s">
        <v>643</v>
      </c>
      <c r="FE12" t="s">
        <v>643</v>
      </c>
      <c r="FF12" t="s">
        <v>643</v>
      </c>
      <c r="FG12" t="s">
        <v>643</v>
      </c>
      <c r="FH12" t="s">
        <v>643</v>
      </c>
      <c r="FI12" t="s">
        <v>643</v>
      </c>
      <c r="FJ12" t="s">
        <v>643</v>
      </c>
      <c r="FK12" t="s">
        <v>643</v>
      </c>
      <c r="FL12" t="s">
        <v>643</v>
      </c>
      <c r="FM12" t="s">
        <v>643</v>
      </c>
      <c r="FN12" t="s">
        <v>643</v>
      </c>
      <c r="FO12" t="s">
        <v>643</v>
      </c>
      <c r="FP12" t="s">
        <v>643</v>
      </c>
      <c r="FQ12" t="s">
        <v>643</v>
      </c>
      <c r="FR12" t="s">
        <v>643</v>
      </c>
      <c r="FS12" t="s">
        <v>643</v>
      </c>
      <c r="FT12" t="s">
        <v>643</v>
      </c>
      <c r="FU12" t="s">
        <v>643</v>
      </c>
      <c r="FV12" t="s">
        <v>643</v>
      </c>
      <c r="FW12" t="s">
        <v>643</v>
      </c>
      <c r="FX12" t="s">
        <v>643</v>
      </c>
      <c r="FY12" t="s">
        <v>643</v>
      </c>
      <c r="FZ12" t="s">
        <v>643</v>
      </c>
      <c r="GA12" t="s">
        <v>643</v>
      </c>
      <c r="GB12" t="s">
        <v>643</v>
      </c>
      <c r="GC12" t="s">
        <v>643</v>
      </c>
      <c r="GD12" t="s">
        <v>643</v>
      </c>
      <c r="GE12" t="s">
        <v>643</v>
      </c>
      <c r="GF12" t="s">
        <v>643</v>
      </c>
      <c r="GG12" t="s">
        <v>2041</v>
      </c>
      <c r="GH12" t="s">
        <v>559</v>
      </c>
      <c r="GI12" t="s">
        <v>559</v>
      </c>
      <c r="GJ12" t="s">
        <v>559</v>
      </c>
      <c r="GK12" t="s">
        <v>559</v>
      </c>
      <c r="GL12" s="11" t="s">
        <v>643</v>
      </c>
      <c r="GM12" t="s">
        <v>1693</v>
      </c>
      <c r="GN12" t="s">
        <v>733</v>
      </c>
      <c r="GO12" t="s">
        <v>643</v>
      </c>
      <c r="GP12" t="s">
        <v>764</v>
      </c>
      <c r="GQ12" t="s">
        <v>764</v>
      </c>
      <c r="GR12" t="s">
        <v>643</v>
      </c>
      <c r="GS12" t="s">
        <v>1785</v>
      </c>
      <c r="GT12" t="s">
        <v>2030</v>
      </c>
      <c r="GU12" t="s">
        <v>559</v>
      </c>
      <c r="GV12" t="s">
        <v>565</v>
      </c>
      <c r="GW12" t="s">
        <v>1648</v>
      </c>
      <c r="GX12" t="s">
        <v>643</v>
      </c>
      <c r="GY12" t="s">
        <v>643</v>
      </c>
      <c r="GZ12" t="s">
        <v>643</v>
      </c>
      <c r="HA12" t="s">
        <v>643</v>
      </c>
      <c r="HB12" t="s">
        <v>643</v>
      </c>
      <c r="HC12" t="s">
        <v>643</v>
      </c>
      <c r="HD12" t="s">
        <v>643</v>
      </c>
      <c r="HE12" t="s">
        <v>643</v>
      </c>
      <c r="HF12" t="s">
        <v>643</v>
      </c>
      <c r="HG12" t="s">
        <v>643</v>
      </c>
      <c r="HH12" t="s">
        <v>643</v>
      </c>
      <c r="HI12" t="s">
        <v>643</v>
      </c>
      <c r="HJ12" s="55" t="s">
        <v>643</v>
      </c>
      <c r="HK12" t="s">
        <v>1695</v>
      </c>
      <c r="HL12" t="s">
        <v>1740</v>
      </c>
      <c r="HM12" t="s">
        <v>643</v>
      </c>
      <c r="HN12" t="s">
        <v>560</v>
      </c>
      <c r="HO12" t="s">
        <v>560</v>
      </c>
      <c r="HP12" t="s">
        <v>643</v>
      </c>
      <c r="HQ12" t="s">
        <v>1785</v>
      </c>
      <c r="HR12" t="s">
        <v>1994</v>
      </c>
      <c r="HS12" t="s">
        <v>559</v>
      </c>
      <c r="HT12" t="s">
        <v>565</v>
      </c>
      <c r="HU12" t="s">
        <v>1646</v>
      </c>
      <c r="HV12" t="s">
        <v>605</v>
      </c>
      <c r="HW12" t="s">
        <v>565</v>
      </c>
      <c r="HX12" t="s">
        <v>565</v>
      </c>
      <c r="HY12" t="s">
        <v>565</v>
      </c>
      <c r="HZ12" t="s">
        <v>565</v>
      </c>
      <c r="IA12" t="s">
        <v>559</v>
      </c>
      <c r="IB12" t="s">
        <v>565</v>
      </c>
      <c r="IC12" t="s">
        <v>565</v>
      </c>
      <c r="ID12" t="s">
        <v>565</v>
      </c>
      <c r="IE12" t="s">
        <v>565</v>
      </c>
      <c r="IF12" t="s">
        <v>565</v>
      </c>
      <c r="IG12" t="s">
        <v>643</v>
      </c>
      <c r="IH12" s="55" t="s">
        <v>643</v>
      </c>
      <c r="II12" t="s">
        <v>1693</v>
      </c>
      <c r="IJ12" t="s">
        <v>1746</v>
      </c>
      <c r="IK12" t="s">
        <v>643</v>
      </c>
      <c r="IL12" t="s">
        <v>764</v>
      </c>
      <c r="IM12" t="s">
        <v>764</v>
      </c>
      <c r="IN12" t="s">
        <v>643</v>
      </c>
      <c r="IO12" t="s">
        <v>1785</v>
      </c>
      <c r="IP12" t="s">
        <v>2030</v>
      </c>
      <c r="IQ12" t="s">
        <v>559</v>
      </c>
      <c r="IR12" t="s">
        <v>565</v>
      </c>
      <c r="IS12" t="s">
        <v>1648</v>
      </c>
      <c r="IT12" t="s">
        <v>643</v>
      </c>
      <c r="IU12" t="s">
        <v>643</v>
      </c>
      <c r="IV12" t="s">
        <v>643</v>
      </c>
      <c r="IW12" t="s">
        <v>643</v>
      </c>
      <c r="IX12" t="s">
        <v>643</v>
      </c>
      <c r="IY12" t="s">
        <v>643</v>
      </c>
      <c r="IZ12" t="s">
        <v>643</v>
      </c>
      <c r="JA12" t="s">
        <v>643</v>
      </c>
      <c r="JB12" t="s">
        <v>643</v>
      </c>
      <c r="JC12" t="s">
        <v>643</v>
      </c>
      <c r="JD12" t="s">
        <v>643</v>
      </c>
      <c r="JE12" t="s">
        <v>643</v>
      </c>
      <c r="JF12" s="55" t="s">
        <v>643</v>
      </c>
      <c r="JG12" t="s">
        <v>1693</v>
      </c>
      <c r="JH12" t="s">
        <v>1759</v>
      </c>
      <c r="JI12" t="s">
        <v>559</v>
      </c>
      <c r="JJ12" t="s">
        <v>565</v>
      </c>
      <c r="JK12" t="s">
        <v>565</v>
      </c>
      <c r="JL12" t="s">
        <v>565</v>
      </c>
      <c r="JM12" t="s">
        <v>643</v>
      </c>
      <c r="JN12" t="s">
        <v>1769</v>
      </c>
      <c r="JO12" t="s">
        <v>643</v>
      </c>
      <c r="JP12">
        <v>1</v>
      </c>
      <c r="JQ12" t="s">
        <v>643</v>
      </c>
      <c r="JR12" t="s">
        <v>643</v>
      </c>
      <c r="JS12" t="s">
        <v>1789</v>
      </c>
      <c r="JT12" t="s">
        <v>2030</v>
      </c>
      <c r="JU12" t="s">
        <v>1998</v>
      </c>
      <c r="JV12" t="s">
        <v>565</v>
      </c>
      <c r="JW12" t="s">
        <v>1648</v>
      </c>
      <c r="JX12" t="s">
        <v>643</v>
      </c>
      <c r="JY12" t="s">
        <v>643</v>
      </c>
      <c r="JZ12" t="s">
        <v>643</v>
      </c>
      <c r="KA12" t="s">
        <v>643</v>
      </c>
      <c r="KB12" t="s">
        <v>643</v>
      </c>
      <c r="KC12" t="s">
        <v>643</v>
      </c>
      <c r="KD12" t="s">
        <v>643</v>
      </c>
      <c r="KE12" t="s">
        <v>643</v>
      </c>
      <c r="KF12" t="s">
        <v>643</v>
      </c>
      <c r="KG12" t="s">
        <v>643</v>
      </c>
      <c r="KH12" t="s">
        <v>643</v>
      </c>
      <c r="KI12" t="s">
        <v>643</v>
      </c>
      <c r="KJ12" t="s">
        <v>643</v>
      </c>
      <c r="KK12" t="s">
        <v>1810</v>
      </c>
      <c r="KL12" t="s">
        <v>643</v>
      </c>
      <c r="KM12" t="s">
        <v>643</v>
      </c>
      <c r="KN12" t="s">
        <v>643</v>
      </c>
      <c r="KO12" t="s">
        <v>643</v>
      </c>
      <c r="KP12" t="s">
        <v>643</v>
      </c>
      <c r="KQ12" t="s">
        <v>643</v>
      </c>
      <c r="KR12" t="s">
        <v>643</v>
      </c>
      <c r="KS12" t="s">
        <v>643</v>
      </c>
      <c r="KT12" t="s">
        <v>643</v>
      </c>
      <c r="KU12" t="s">
        <v>643</v>
      </c>
      <c r="KV12" t="s">
        <v>643</v>
      </c>
      <c r="KW12" t="s">
        <v>643</v>
      </c>
      <c r="KX12" t="s">
        <v>643</v>
      </c>
      <c r="KY12" t="s">
        <v>643</v>
      </c>
      <c r="KZ12" t="s">
        <v>643</v>
      </c>
      <c r="LA12" t="s">
        <v>643</v>
      </c>
      <c r="LB12" t="s">
        <v>643</v>
      </c>
      <c r="LC12" t="s">
        <v>643</v>
      </c>
      <c r="LD12" t="s">
        <v>643</v>
      </c>
      <c r="LE12" t="s">
        <v>643</v>
      </c>
      <c r="LF12" t="s">
        <v>643</v>
      </c>
      <c r="LG12" t="s">
        <v>643</v>
      </c>
      <c r="LH12" t="s">
        <v>643</v>
      </c>
      <c r="LI12" t="s">
        <v>643</v>
      </c>
      <c r="LJ12" t="s">
        <v>643</v>
      </c>
      <c r="LK12" t="s">
        <v>643</v>
      </c>
      <c r="LL12" t="s">
        <v>643</v>
      </c>
      <c r="LM12" t="s">
        <v>643</v>
      </c>
      <c r="LN12" t="s">
        <v>643</v>
      </c>
      <c r="LO12" t="s">
        <v>643</v>
      </c>
      <c r="LP12" t="s">
        <v>643</v>
      </c>
      <c r="LQ12" t="s">
        <v>643</v>
      </c>
      <c r="LR12" t="s">
        <v>643</v>
      </c>
      <c r="LS12" t="s">
        <v>643</v>
      </c>
      <c r="LT12" t="s">
        <v>643</v>
      </c>
      <c r="LU12" t="s">
        <v>643</v>
      </c>
      <c r="LV12" t="s">
        <v>2042</v>
      </c>
      <c r="LW12" t="s">
        <v>565</v>
      </c>
      <c r="LX12" t="s">
        <v>559</v>
      </c>
      <c r="LY12" t="s">
        <v>565</v>
      </c>
      <c r="LZ12" t="s">
        <v>565</v>
      </c>
      <c r="MA12" t="s">
        <v>559</v>
      </c>
      <c r="MB12" s="11" t="s">
        <v>643</v>
      </c>
      <c r="MC12" t="s">
        <v>643</v>
      </c>
      <c r="MD12" t="s">
        <v>643</v>
      </c>
      <c r="ME12" t="s">
        <v>643</v>
      </c>
      <c r="MF12" t="s">
        <v>643</v>
      </c>
      <c r="MG12" t="s">
        <v>643</v>
      </c>
      <c r="MH12" t="s">
        <v>643</v>
      </c>
      <c r="MI12" t="s">
        <v>643</v>
      </c>
      <c r="MJ12" t="s">
        <v>643</v>
      </c>
      <c r="MK12" t="s">
        <v>643</v>
      </c>
      <c r="ML12" t="s">
        <v>643</v>
      </c>
      <c r="MM12" t="s">
        <v>643</v>
      </c>
      <c r="MN12" t="s">
        <v>643</v>
      </c>
      <c r="MO12" t="s">
        <v>643</v>
      </c>
      <c r="MP12" t="s">
        <v>643</v>
      </c>
      <c r="MQ12" t="s">
        <v>643</v>
      </c>
      <c r="MR12" t="s">
        <v>643</v>
      </c>
      <c r="MS12" t="s">
        <v>643</v>
      </c>
      <c r="MT12" t="s">
        <v>643</v>
      </c>
      <c r="MU12" t="s">
        <v>643</v>
      </c>
      <c r="MV12" t="s">
        <v>643</v>
      </c>
      <c r="MW12" t="s">
        <v>643</v>
      </c>
      <c r="MX12" t="s">
        <v>643</v>
      </c>
      <c r="MY12" t="s">
        <v>643</v>
      </c>
      <c r="MZ12" s="55" t="s">
        <v>643</v>
      </c>
      <c r="NA12" t="s">
        <v>1695</v>
      </c>
      <c r="NB12" t="s">
        <v>1648</v>
      </c>
      <c r="NC12" t="s">
        <v>559</v>
      </c>
      <c r="ND12" t="s">
        <v>586</v>
      </c>
      <c r="NE12" t="s">
        <v>678</v>
      </c>
      <c r="NF12" t="s">
        <v>2043</v>
      </c>
      <c r="NG12" t="s">
        <v>2043</v>
      </c>
      <c r="NH12" t="s">
        <v>643</v>
      </c>
      <c r="NI12" t="s">
        <v>1785</v>
      </c>
      <c r="NJ12" t="s">
        <v>2030</v>
      </c>
      <c r="NK12" t="s">
        <v>559</v>
      </c>
      <c r="NL12" t="s">
        <v>565</v>
      </c>
      <c r="NM12" t="s">
        <v>1648</v>
      </c>
      <c r="NN12" t="s">
        <v>643</v>
      </c>
      <c r="NO12" t="s">
        <v>643</v>
      </c>
      <c r="NP12" t="s">
        <v>643</v>
      </c>
      <c r="NQ12" t="s">
        <v>643</v>
      </c>
      <c r="NR12" t="s">
        <v>643</v>
      </c>
      <c r="NS12" t="s">
        <v>643</v>
      </c>
      <c r="NT12" t="s">
        <v>643</v>
      </c>
      <c r="NU12" t="s">
        <v>643</v>
      </c>
      <c r="NV12" t="s">
        <v>643</v>
      </c>
      <c r="NW12" t="s">
        <v>643</v>
      </c>
      <c r="NX12" t="s">
        <v>643</v>
      </c>
      <c r="NY12" t="s">
        <v>643</v>
      </c>
      <c r="NZ12" s="55" t="s">
        <v>643</v>
      </c>
      <c r="OA12" t="s">
        <v>643</v>
      </c>
      <c r="OB12" t="s">
        <v>643</v>
      </c>
      <c r="OC12" t="s">
        <v>643</v>
      </c>
      <c r="OD12" t="s">
        <v>643</v>
      </c>
      <c r="OE12" t="s">
        <v>643</v>
      </c>
      <c r="OF12" t="s">
        <v>643</v>
      </c>
      <c r="OG12" t="s">
        <v>643</v>
      </c>
      <c r="OH12" t="s">
        <v>643</v>
      </c>
      <c r="OI12" t="s">
        <v>643</v>
      </c>
      <c r="OJ12" t="s">
        <v>643</v>
      </c>
      <c r="OK12" t="s">
        <v>643</v>
      </c>
      <c r="OL12" t="s">
        <v>643</v>
      </c>
      <c r="OM12" t="s">
        <v>643</v>
      </c>
      <c r="ON12" t="s">
        <v>643</v>
      </c>
      <c r="OO12" t="s">
        <v>643</v>
      </c>
      <c r="OP12" t="s">
        <v>643</v>
      </c>
      <c r="OQ12" t="s">
        <v>643</v>
      </c>
      <c r="OR12" t="s">
        <v>643</v>
      </c>
      <c r="OS12" t="s">
        <v>643</v>
      </c>
      <c r="OT12" t="s">
        <v>643</v>
      </c>
      <c r="OU12" t="s">
        <v>643</v>
      </c>
      <c r="OV12" t="s">
        <v>643</v>
      </c>
      <c r="OW12" t="s">
        <v>643</v>
      </c>
      <c r="OX12" s="55" t="s">
        <v>643</v>
      </c>
      <c r="OY12" t="s">
        <v>1695</v>
      </c>
      <c r="OZ12" t="s">
        <v>1774</v>
      </c>
      <c r="PA12" t="s">
        <v>559</v>
      </c>
      <c r="PB12" t="s">
        <v>565</v>
      </c>
      <c r="PC12" t="s">
        <v>565</v>
      </c>
      <c r="PD12" t="s">
        <v>565</v>
      </c>
      <c r="PE12" t="s">
        <v>643</v>
      </c>
      <c r="PF12" t="s">
        <v>764</v>
      </c>
      <c r="PG12" t="s">
        <v>643</v>
      </c>
      <c r="PH12" t="s">
        <v>1785</v>
      </c>
      <c r="PI12" t="s">
        <v>2001</v>
      </c>
      <c r="PJ12" t="s">
        <v>559</v>
      </c>
      <c r="PK12" t="s">
        <v>565</v>
      </c>
      <c r="PL12" t="s">
        <v>1648</v>
      </c>
      <c r="PM12" t="s">
        <v>643</v>
      </c>
      <c r="PN12" t="s">
        <v>643</v>
      </c>
      <c r="PO12" t="s">
        <v>643</v>
      </c>
      <c r="PP12" t="s">
        <v>643</v>
      </c>
      <c r="PQ12" t="s">
        <v>643</v>
      </c>
      <c r="PR12" t="s">
        <v>643</v>
      </c>
      <c r="PS12" t="s">
        <v>643</v>
      </c>
      <c r="PT12" t="s">
        <v>643</v>
      </c>
      <c r="PU12" t="s">
        <v>643</v>
      </c>
      <c r="PV12" t="s">
        <v>643</v>
      </c>
      <c r="PW12" t="s">
        <v>643</v>
      </c>
      <c r="PX12" t="s">
        <v>643</v>
      </c>
      <c r="PY12" s="55" t="s">
        <v>643</v>
      </c>
      <c r="PZ12" t="s">
        <v>643</v>
      </c>
      <c r="QA12" t="s">
        <v>643</v>
      </c>
      <c r="QB12" t="s">
        <v>643</v>
      </c>
      <c r="QC12" t="s">
        <v>643</v>
      </c>
      <c r="QD12" t="s">
        <v>643</v>
      </c>
      <c r="QE12" t="s">
        <v>643</v>
      </c>
      <c r="QF12" t="s">
        <v>643</v>
      </c>
      <c r="QG12" t="s">
        <v>643</v>
      </c>
      <c r="QH12" t="s">
        <v>643</v>
      </c>
      <c r="QI12" t="s">
        <v>643</v>
      </c>
      <c r="QJ12" t="s">
        <v>643</v>
      </c>
      <c r="QK12" t="s">
        <v>643</v>
      </c>
      <c r="QL12" t="s">
        <v>643</v>
      </c>
      <c r="QM12" t="s">
        <v>643</v>
      </c>
      <c r="QN12" t="s">
        <v>643</v>
      </c>
      <c r="QO12" t="s">
        <v>643</v>
      </c>
      <c r="QP12" t="s">
        <v>643</v>
      </c>
      <c r="QQ12" t="s">
        <v>643</v>
      </c>
      <c r="QR12" t="s">
        <v>643</v>
      </c>
      <c r="QS12" t="s">
        <v>643</v>
      </c>
      <c r="QT12" t="s">
        <v>643</v>
      </c>
      <c r="QU12" t="s">
        <v>643</v>
      </c>
      <c r="QV12" t="s">
        <v>643</v>
      </c>
      <c r="QW12" t="s">
        <v>643</v>
      </c>
      <c r="QX12" t="s">
        <v>643</v>
      </c>
      <c r="QY12" t="s">
        <v>1810</v>
      </c>
      <c r="QZ12" t="s">
        <v>643</v>
      </c>
      <c r="RA12" t="s">
        <v>643</v>
      </c>
      <c r="RB12" t="s">
        <v>643</v>
      </c>
      <c r="RC12" t="s">
        <v>643</v>
      </c>
      <c r="RD12" t="s">
        <v>643</v>
      </c>
      <c r="RE12" t="s">
        <v>643</v>
      </c>
      <c r="RF12" t="s">
        <v>643</v>
      </c>
      <c r="RG12" t="s">
        <v>643</v>
      </c>
      <c r="RH12" t="s">
        <v>643</v>
      </c>
      <c r="RI12" t="s">
        <v>643</v>
      </c>
      <c r="RJ12" t="s">
        <v>643</v>
      </c>
      <c r="RK12" t="s">
        <v>643</v>
      </c>
      <c r="RL12" t="s">
        <v>643</v>
      </c>
      <c r="RM12" t="s">
        <v>643</v>
      </c>
      <c r="RN12" t="s">
        <v>643</v>
      </c>
      <c r="RO12" t="s">
        <v>643</v>
      </c>
      <c r="RP12" t="s">
        <v>643</v>
      </c>
      <c r="RQ12" t="s">
        <v>643</v>
      </c>
      <c r="RR12" t="s">
        <v>643</v>
      </c>
      <c r="RS12" t="s">
        <v>643</v>
      </c>
      <c r="RT12" t="s">
        <v>643</v>
      </c>
      <c r="RU12" t="s">
        <v>643</v>
      </c>
      <c r="RV12" t="s">
        <v>643</v>
      </c>
      <c r="RW12" t="s">
        <v>643</v>
      </c>
      <c r="RX12" t="s">
        <v>643</v>
      </c>
      <c r="RY12" t="s">
        <v>643</v>
      </c>
      <c r="RZ12" t="s">
        <v>643</v>
      </c>
      <c r="SA12" t="s">
        <v>643</v>
      </c>
      <c r="SB12" t="s">
        <v>643</v>
      </c>
      <c r="SC12" t="s">
        <v>643</v>
      </c>
      <c r="SD12" t="s">
        <v>643</v>
      </c>
      <c r="SE12" t="s">
        <v>643</v>
      </c>
      <c r="SF12" t="s">
        <v>643</v>
      </c>
      <c r="SG12" t="s">
        <v>643</v>
      </c>
      <c r="SH12" t="s">
        <v>643</v>
      </c>
      <c r="SI12" t="s">
        <v>643</v>
      </c>
      <c r="SJ12" t="s">
        <v>1646</v>
      </c>
      <c r="SK12" t="s">
        <v>764</v>
      </c>
      <c r="SL12" t="s">
        <v>1648</v>
      </c>
      <c r="SM12" t="s">
        <v>643</v>
      </c>
      <c r="SN12" t="s">
        <v>643</v>
      </c>
      <c r="SO12" t="s">
        <v>2031</v>
      </c>
      <c r="SP12" t="s">
        <v>559</v>
      </c>
      <c r="SQ12" t="s">
        <v>559</v>
      </c>
      <c r="SR12" t="s">
        <v>565</v>
      </c>
      <c r="SS12" t="s">
        <v>565</v>
      </c>
      <c r="ST12" t="s">
        <v>565</v>
      </c>
      <c r="SU12" t="s">
        <v>565</v>
      </c>
      <c r="SV12" t="s">
        <v>643</v>
      </c>
      <c r="SW12" t="s">
        <v>571</v>
      </c>
      <c r="SX12" t="s">
        <v>1648</v>
      </c>
      <c r="SY12" t="s">
        <v>643</v>
      </c>
      <c r="SZ12" t="s">
        <v>643</v>
      </c>
      <c r="TA12" t="s">
        <v>643</v>
      </c>
      <c r="TB12" t="s">
        <v>643</v>
      </c>
      <c r="TC12" t="s">
        <v>643</v>
      </c>
      <c r="TD12" t="s">
        <v>643</v>
      </c>
      <c r="TE12" t="s">
        <v>643</v>
      </c>
      <c r="TF12" t="s">
        <v>643</v>
      </c>
      <c r="TG12" t="s">
        <v>643</v>
      </c>
      <c r="TH12" t="s">
        <v>571</v>
      </c>
      <c r="TI12" t="s">
        <v>565</v>
      </c>
      <c r="TJ12" t="s">
        <v>565</v>
      </c>
      <c r="TK12" t="s">
        <v>565</v>
      </c>
      <c r="TL12" t="s">
        <v>565</v>
      </c>
      <c r="TM12" t="s">
        <v>565</v>
      </c>
      <c r="TN12" t="s">
        <v>565</v>
      </c>
      <c r="TO12" t="s">
        <v>565</v>
      </c>
      <c r="TP12" t="s">
        <v>565</v>
      </c>
      <c r="TQ12" t="s">
        <v>559</v>
      </c>
      <c r="TR12" t="s">
        <v>643</v>
      </c>
      <c r="TS12" t="s">
        <v>643</v>
      </c>
      <c r="TT12" t="s">
        <v>643</v>
      </c>
      <c r="TU12" t="s">
        <v>643</v>
      </c>
      <c r="TV12" t="s">
        <v>643</v>
      </c>
      <c r="TW12" t="s">
        <v>643</v>
      </c>
      <c r="TX12" t="s">
        <v>643</v>
      </c>
      <c r="TY12" t="s">
        <v>643</v>
      </c>
      <c r="TZ12" t="s">
        <v>643</v>
      </c>
      <c r="UA12" t="s">
        <v>643</v>
      </c>
      <c r="UB12">
        <v>187323073</v>
      </c>
      <c r="UC12" t="s">
        <v>603</v>
      </c>
      <c r="UD12" t="s">
        <v>2044</v>
      </c>
      <c r="UE12" t="s">
        <v>643</v>
      </c>
      <c r="UF12" t="s">
        <v>2016</v>
      </c>
      <c r="UG12" t="s">
        <v>2017</v>
      </c>
      <c r="UH12" t="s">
        <v>2018</v>
      </c>
      <c r="UI12" t="s">
        <v>643</v>
      </c>
      <c r="UJ12">
        <v>17</v>
      </c>
    </row>
    <row r="13" spans="1:556">
      <c r="A13" t="s">
        <v>2475</v>
      </c>
      <c r="B13" t="s">
        <v>2476</v>
      </c>
      <c r="C13" t="s">
        <v>2035</v>
      </c>
      <c r="D13" t="s">
        <v>643</v>
      </c>
      <c r="E13" t="s">
        <v>643</v>
      </c>
      <c r="F13" t="s">
        <v>567</v>
      </c>
      <c r="G13" t="s">
        <v>1641</v>
      </c>
      <c r="H13" t="s">
        <v>2035</v>
      </c>
      <c r="I13" s="37">
        <v>61</v>
      </c>
      <c r="J13" s="37">
        <v>6101</v>
      </c>
      <c r="K13" s="37">
        <v>610102</v>
      </c>
      <c r="L13" t="s">
        <v>604</v>
      </c>
      <c r="M13" t="s">
        <v>569</v>
      </c>
      <c r="N13" t="s">
        <v>643</v>
      </c>
      <c r="O13" t="s">
        <v>1655</v>
      </c>
      <c r="P13" t="s">
        <v>643</v>
      </c>
      <c r="Q13" t="s">
        <v>643</v>
      </c>
      <c r="R13" t="s">
        <v>1646</v>
      </c>
      <c r="S13" t="s">
        <v>777</v>
      </c>
      <c r="T13" t="s">
        <v>1681</v>
      </c>
      <c r="U13" t="s">
        <v>1686</v>
      </c>
      <c r="V13" t="s">
        <v>643</v>
      </c>
      <c r="W13" t="s">
        <v>2477</v>
      </c>
      <c r="X13" t="s">
        <v>559</v>
      </c>
      <c r="Y13" t="s">
        <v>565</v>
      </c>
      <c r="Z13" t="s">
        <v>559</v>
      </c>
      <c r="AA13" t="s">
        <v>559</v>
      </c>
      <c r="AB13" t="s">
        <v>559</v>
      </c>
      <c r="AC13" s="11" t="s">
        <v>643</v>
      </c>
      <c r="AD13" t="s">
        <v>1693</v>
      </c>
      <c r="AE13" t="s">
        <v>1700</v>
      </c>
      <c r="AF13" t="s">
        <v>643</v>
      </c>
      <c r="AG13" t="s">
        <v>816</v>
      </c>
      <c r="AH13" t="s">
        <v>816</v>
      </c>
      <c r="AI13" t="s">
        <v>643</v>
      </c>
      <c r="AJ13" t="s">
        <v>1785</v>
      </c>
      <c r="AK13" t="s">
        <v>2001</v>
      </c>
      <c r="AL13" t="s">
        <v>559</v>
      </c>
      <c r="AM13" t="s">
        <v>565</v>
      </c>
      <c r="AN13" t="s">
        <v>1646</v>
      </c>
      <c r="AO13" t="s">
        <v>2478</v>
      </c>
      <c r="AP13" t="s">
        <v>565</v>
      </c>
      <c r="AQ13" t="s">
        <v>565</v>
      </c>
      <c r="AR13" t="s">
        <v>565</v>
      </c>
      <c r="AS13" t="s">
        <v>559</v>
      </c>
      <c r="AT13" t="s">
        <v>565</v>
      </c>
      <c r="AU13" t="s">
        <v>559</v>
      </c>
      <c r="AV13" t="s">
        <v>565</v>
      </c>
      <c r="AW13" t="s">
        <v>565</v>
      </c>
      <c r="AX13" t="s">
        <v>559</v>
      </c>
      <c r="AY13" t="s">
        <v>565</v>
      </c>
      <c r="AZ13" t="s">
        <v>572</v>
      </c>
      <c r="BA13" s="55" t="s">
        <v>643</v>
      </c>
      <c r="BB13" t="s">
        <v>643</v>
      </c>
      <c r="BC13" t="s">
        <v>643</v>
      </c>
      <c r="BD13" t="s">
        <v>643</v>
      </c>
      <c r="BE13" t="s">
        <v>643</v>
      </c>
      <c r="BF13" t="s">
        <v>643</v>
      </c>
      <c r="BG13" t="s">
        <v>643</v>
      </c>
      <c r="BH13" t="s">
        <v>643</v>
      </c>
      <c r="BI13" t="s">
        <v>643</v>
      </c>
      <c r="BJ13" t="s">
        <v>643</v>
      </c>
      <c r="BK13" t="s">
        <v>643</v>
      </c>
      <c r="BL13" t="s">
        <v>643</v>
      </c>
      <c r="BM13" t="s">
        <v>643</v>
      </c>
      <c r="BN13" t="s">
        <v>643</v>
      </c>
      <c r="BO13" t="s">
        <v>643</v>
      </c>
      <c r="BP13" t="s">
        <v>643</v>
      </c>
      <c r="BQ13" t="s">
        <v>643</v>
      </c>
      <c r="BR13" t="s">
        <v>643</v>
      </c>
      <c r="BS13" t="s">
        <v>643</v>
      </c>
      <c r="BT13" t="s">
        <v>643</v>
      </c>
      <c r="BU13" t="s">
        <v>643</v>
      </c>
      <c r="BV13" t="s">
        <v>643</v>
      </c>
      <c r="BW13" t="s">
        <v>643</v>
      </c>
      <c r="BX13" t="s">
        <v>643</v>
      </c>
      <c r="BY13" s="55" t="s">
        <v>643</v>
      </c>
      <c r="BZ13" t="s">
        <v>1693</v>
      </c>
      <c r="CA13" t="s">
        <v>1706</v>
      </c>
      <c r="CB13" t="s">
        <v>643</v>
      </c>
      <c r="CC13" t="s">
        <v>816</v>
      </c>
      <c r="CD13" t="s">
        <v>659</v>
      </c>
      <c r="CE13" t="s">
        <v>643</v>
      </c>
      <c r="CF13" t="s">
        <v>1785</v>
      </c>
      <c r="CG13" t="s">
        <v>2124</v>
      </c>
      <c r="CH13" t="s">
        <v>559</v>
      </c>
      <c r="CI13" t="s">
        <v>565</v>
      </c>
      <c r="CJ13" t="s">
        <v>1646</v>
      </c>
      <c r="CK13" t="s">
        <v>2438</v>
      </c>
      <c r="CL13" t="s">
        <v>565</v>
      </c>
      <c r="CM13" t="s">
        <v>565</v>
      </c>
      <c r="CN13" t="s">
        <v>565</v>
      </c>
      <c r="CO13" t="s">
        <v>559</v>
      </c>
      <c r="CP13" t="s">
        <v>565</v>
      </c>
      <c r="CQ13" t="s">
        <v>559</v>
      </c>
      <c r="CR13" t="s">
        <v>565</v>
      </c>
      <c r="CS13" t="s">
        <v>565</v>
      </c>
      <c r="CT13" t="s">
        <v>565</v>
      </c>
      <c r="CU13" t="s">
        <v>565</v>
      </c>
      <c r="CV13" t="s">
        <v>643</v>
      </c>
      <c r="CW13" s="55" t="s">
        <v>643</v>
      </c>
      <c r="CX13" t="s">
        <v>1695</v>
      </c>
      <c r="CY13" t="s">
        <v>1726</v>
      </c>
      <c r="CZ13" t="s">
        <v>643</v>
      </c>
      <c r="DA13" t="s">
        <v>2058</v>
      </c>
      <c r="DB13" t="s">
        <v>2059</v>
      </c>
      <c r="DC13" t="s">
        <v>643</v>
      </c>
      <c r="DD13" t="s">
        <v>1785</v>
      </c>
      <c r="DE13" t="s">
        <v>2124</v>
      </c>
      <c r="DF13" t="s">
        <v>559</v>
      </c>
      <c r="DG13" t="s">
        <v>565</v>
      </c>
      <c r="DH13" t="s">
        <v>1646</v>
      </c>
      <c r="DI13" t="s">
        <v>1798</v>
      </c>
      <c r="DJ13" t="s">
        <v>565</v>
      </c>
      <c r="DK13" t="s">
        <v>559</v>
      </c>
      <c r="DL13" t="s">
        <v>565</v>
      </c>
      <c r="DM13" t="s">
        <v>565</v>
      </c>
      <c r="DN13" t="s">
        <v>565</v>
      </c>
      <c r="DO13" t="s">
        <v>565</v>
      </c>
      <c r="DP13" t="s">
        <v>565</v>
      </c>
      <c r="DQ13" t="s">
        <v>565</v>
      </c>
      <c r="DR13" t="s">
        <v>565</v>
      </c>
      <c r="DS13" t="s">
        <v>565</v>
      </c>
      <c r="DT13" t="s">
        <v>643</v>
      </c>
      <c r="DU13" s="55" t="s">
        <v>643</v>
      </c>
      <c r="DV13" t="s">
        <v>1693</v>
      </c>
      <c r="DW13" t="s">
        <v>1730</v>
      </c>
      <c r="DX13" t="s">
        <v>643</v>
      </c>
      <c r="DY13" t="s">
        <v>560</v>
      </c>
      <c r="DZ13" t="s">
        <v>2000</v>
      </c>
      <c r="EA13" t="s">
        <v>643</v>
      </c>
      <c r="EB13" t="s">
        <v>1785</v>
      </c>
      <c r="EC13" t="s">
        <v>1998</v>
      </c>
      <c r="ED13" t="s">
        <v>559</v>
      </c>
      <c r="EE13" t="s">
        <v>565</v>
      </c>
      <c r="EF13" t="s">
        <v>1648</v>
      </c>
      <c r="EG13" t="s">
        <v>643</v>
      </c>
      <c r="EH13" t="s">
        <v>643</v>
      </c>
      <c r="EI13" t="s">
        <v>643</v>
      </c>
      <c r="EJ13" t="s">
        <v>643</v>
      </c>
      <c r="EK13" t="s">
        <v>643</v>
      </c>
      <c r="EL13" t="s">
        <v>643</v>
      </c>
      <c r="EM13" t="s">
        <v>643</v>
      </c>
      <c r="EN13" t="s">
        <v>643</v>
      </c>
      <c r="EO13" t="s">
        <v>643</v>
      </c>
      <c r="EP13" t="s">
        <v>643</v>
      </c>
      <c r="EQ13" t="s">
        <v>643</v>
      </c>
      <c r="ER13" t="s">
        <v>643</v>
      </c>
      <c r="ES13" t="s">
        <v>643</v>
      </c>
      <c r="ET13" t="s">
        <v>1812</v>
      </c>
      <c r="EU13" t="s">
        <v>2479</v>
      </c>
      <c r="EV13" t="s">
        <v>559</v>
      </c>
      <c r="EW13" t="s">
        <v>559</v>
      </c>
      <c r="EX13" t="s">
        <v>565</v>
      </c>
      <c r="EY13" t="s">
        <v>559</v>
      </c>
      <c r="EZ13" t="s">
        <v>565</v>
      </c>
      <c r="FA13" t="s">
        <v>2480</v>
      </c>
      <c r="FB13" t="s">
        <v>565</v>
      </c>
      <c r="FC13" t="s">
        <v>565</v>
      </c>
      <c r="FD13" t="s">
        <v>565</v>
      </c>
      <c r="FE13" t="s">
        <v>565</v>
      </c>
      <c r="FF13" t="s">
        <v>559</v>
      </c>
      <c r="FG13" t="s">
        <v>565</v>
      </c>
      <c r="FH13" t="s">
        <v>565</v>
      </c>
      <c r="FI13" t="s">
        <v>565</v>
      </c>
      <c r="FJ13" t="s">
        <v>559</v>
      </c>
      <c r="FK13" t="s">
        <v>565</v>
      </c>
      <c r="FL13" t="s">
        <v>570</v>
      </c>
      <c r="FM13" t="s">
        <v>643</v>
      </c>
      <c r="FN13" t="s">
        <v>643</v>
      </c>
      <c r="FO13" t="s">
        <v>643</v>
      </c>
      <c r="FP13" t="s">
        <v>643</v>
      </c>
      <c r="FQ13" t="s">
        <v>643</v>
      </c>
      <c r="FR13" t="s">
        <v>643</v>
      </c>
      <c r="FS13" t="s">
        <v>643</v>
      </c>
      <c r="FT13" t="s">
        <v>643</v>
      </c>
      <c r="FU13" t="s">
        <v>643</v>
      </c>
      <c r="FV13" t="s">
        <v>643</v>
      </c>
      <c r="FW13" t="s">
        <v>643</v>
      </c>
      <c r="FX13" t="s">
        <v>643</v>
      </c>
      <c r="FY13" t="s">
        <v>643</v>
      </c>
      <c r="FZ13" t="s">
        <v>643</v>
      </c>
      <c r="GA13" t="s">
        <v>643</v>
      </c>
      <c r="GB13" t="s">
        <v>643</v>
      </c>
      <c r="GC13" t="s">
        <v>643</v>
      </c>
      <c r="GD13" t="s">
        <v>643</v>
      </c>
      <c r="GE13" t="s">
        <v>643</v>
      </c>
      <c r="GF13" t="s">
        <v>643</v>
      </c>
      <c r="GG13" t="s">
        <v>2481</v>
      </c>
      <c r="GH13" t="s">
        <v>559</v>
      </c>
      <c r="GI13" t="s">
        <v>559</v>
      </c>
      <c r="GJ13" t="s">
        <v>565</v>
      </c>
      <c r="GK13" t="s">
        <v>559</v>
      </c>
      <c r="GL13" s="11" t="s">
        <v>643</v>
      </c>
      <c r="GM13" t="s">
        <v>1693</v>
      </c>
      <c r="GN13" t="s">
        <v>733</v>
      </c>
      <c r="GO13" t="s">
        <v>643</v>
      </c>
      <c r="GP13" t="s">
        <v>816</v>
      </c>
      <c r="GQ13" t="s">
        <v>816</v>
      </c>
      <c r="GR13" t="s">
        <v>643</v>
      </c>
      <c r="GS13" t="s">
        <v>1785</v>
      </c>
      <c r="GT13" t="s">
        <v>2001</v>
      </c>
      <c r="GU13" t="s">
        <v>559</v>
      </c>
      <c r="GV13" t="s">
        <v>565</v>
      </c>
      <c r="GW13" t="s">
        <v>1646</v>
      </c>
      <c r="GX13" t="s">
        <v>563</v>
      </c>
      <c r="GY13" t="s">
        <v>565</v>
      </c>
      <c r="GZ13" t="s">
        <v>565</v>
      </c>
      <c r="HA13" t="s">
        <v>565</v>
      </c>
      <c r="HB13" t="s">
        <v>565</v>
      </c>
      <c r="HC13" t="s">
        <v>565</v>
      </c>
      <c r="HD13" t="s">
        <v>565</v>
      </c>
      <c r="HE13" t="s">
        <v>565</v>
      </c>
      <c r="HF13" t="s">
        <v>565</v>
      </c>
      <c r="HG13" t="s">
        <v>559</v>
      </c>
      <c r="HH13" t="s">
        <v>565</v>
      </c>
      <c r="HI13" t="s">
        <v>573</v>
      </c>
      <c r="HJ13" s="55" t="s">
        <v>643</v>
      </c>
      <c r="HK13" t="s">
        <v>1693</v>
      </c>
      <c r="HL13" t="s">
        <v>732</v>
      </c>
      <c r="HM13" t="s">
        <v>2005</v>
      </c>
      <c r="HN13" t="s">
        <v>2028</v>
      </c>
      <c r="HO13" t="s">
        <v>2028</v>
      </c>
      <c r="HP13" t="s">
        <v>643</v>
      </c>
      <c r="HQ13" t="s">
        <v>1785</v>
      </c>
      <c r="HR13" t="s">
        <v>1994</v>
      </c>
      <c r="HS13" t="s">
        <v>559</v>
      </c>
      <c r="HT13" t="s">
        <v>565</v>
      </c>
      <c r="HU13" t="s">
        <v>1646</v>
      </c>
      <c r="HV13" t="s">
        <v>2482</v>
      </c>
      <c r="HW13" t="s">
        <v>565</v>
      </c>
      <c r="HX13" t="s">
        <v>565</v>
      </c>
      <c r="HY13" t="s">
        <v>565</v>
      </c>
      <c r="HZ13" t="s">
        <v>565</v>
      </c>
      <c r="IA13" t="s">
        <v>565</v>
      </c>
      <c r="IB13" t="s">
        <v>559</v>
      </c>
      <c r="IC13" t="s">
        <v>565</v>
      </c>
      <c r="ID13" t="s">
        <v>565</v>
      </c>
      <c r="IE13" t="s">
        <v>559</v>
      </c>
      <c r="IF13" t="s">
        <v>565</v>
      </c>
      <c r="IG13" t="s">
        <v>574</v>
      </c>
      <c r="IH13" s="55" t="s">
        <v>643</v>
      </c>
      <c r="II13" t="s">
        <v>643</v>
      </c>
      <c r="IJ13" t="s">
        <v>643</v>
      </c>
      <c r="IK13" t="s">
        <v>643</v>
      </c>
      <c r="IL13" t="s">
        <v>643</v>
      </c>
      <c r="IM13" t="s">
        <v>643</v>
      </c>
      <c r="IN13" t="s">
        <v>643</v>
      </c>
      <c r="IO13" t="s">
        <v>643</v>
      </c>
      <c r="IP13" t="s">
        <v>643</v>
      </c>
      <c r="IQ13" t="s">
        <v>643</v>
      </c>
      <c r="IR13" t="s">
        <v>643</v>
      </c>
      <c r="IS13" t="s">
        <v>643</v>
      </c>
      <c r="IT13" t="s">
        <v>643</v>
      </c>
      <c r="IU13" t="s">
        <v>643</v>
      </c>
      <c r="IV13" t="s">
        <v>643</v>
      </c>
      <c r="IW13" t="s">
        <v>643</v>
      </c>
      <c r="IX13" t="s">
        <v>643</v>
      </c>
      <c r="IY13" t="s">
        <v>643</v>
      </c>
      <c r="IZ13" t="s">
        <v>643</v>
      </c>
      <c r="JA13" t="s">
        <v>643</v>
      </c>
      <c r="JB13" t="s">
        <v>643</v>
      </c>
      <c r="JC13" t="s">
        <v>643</v>
      </c>
      <c r="JD13" t="s">
        <v>643</v>
      </c>
      <c r="JE13" t="s">
        <v>643</v>
      </c>
      <c r="JF13" s="55" t="s">
        <v>643</v>
      </c>
      <c r="JG13" t="s">
        <v>1693</v>
      </c>
      <c r="JH13" t="s">
        <v>1759</v>
      </c>
      <c r="JI13" t="s">
        <v>559</v>
      </c>
      <c r="JJ13" t="s">
        <v>565</v>
      </c>
      <c r="JK13" t="s">
        <v>565</v>
      </c>
      <c r="JL13" t="s">
        <v>565</v>
      </c>
      <c r="JM13" t="s">
        <v>643</v>
      </c>
      <c r="JN13" t="s">
        <v>1769</v>
      </c>
      <c r="JO13" t="s">
        <v>643</v>
      </c>
      <c r="JP13" t="s">
        <v>735</v>
      </c>
      <c r="JQ13" t="s">
        <v>643</v>
      </c>
      <c r="JR13">
        <v>575</v>
      </c>
      <c r="JS13" t="s">
        <v>1789</v>
      </c>
      <c r="JT13" t="s">
        <v>2483</v>
      </c>
      <c r="JU13" t="s">
        <v>2023</v>
      </c>
      <c r="JV13" t="s">
        <v>565</v>
      </c>
      <c r="JW13" t="s">
        <v>1646</v>
      </c>
      <c r="JX13" t="s">
        <v>563</v>
      </c>
      <c r="JY13" t="s">
        <v>565</v>
      </c>
      <c r="JZ13" t="s">
        <v>565</v>
      </c>
      <c r="KA13" t="s">
        <v>565</v>
      </c>
      <c r="KB13" t="s">
        <v>565</v>
      </c>
      <c r="KC13" t="s">
        <v>565</v>
      </c>
      <c r="KD13" t="s">
        <v>565</v>
      </c>
      <c r="KE13" t="s">
        <v>565</v>
      </c>
      <c r="KF13" t="s">
        <v>565</v>
      </c>
      <c r="KG13" t="s">
        <v>559</v>
      </c>
      <c r="KH13" t="s">
        <v>565</v>
      </c>
      <c r="KI13" t="s">
        <v>575</v>
      </c>
      <c r="KJ13" t="s">
        <v>643</v>
      </c>
      <c r="KK13" t="s">
        <v>1812</v>
      </c>
      <c r="KL13" t="s">
        <v>1666</v>
      </c>
      <c r="KM13" t="s">
        <v>565</v>
      </c>
      <c r="KN13" t="s">
        <v>559</v>
      </c>
      <c r="KO13" t="s">
        <v>565</v>
      </c>
      <c r="KP13" t="s">
        <v>565</v>
      </c>
      <c r="KQ13" t="s">
        <v>571</v>
      </c>
      <c r="KR13" t="s">
        <v>565</v>
      </c>
      <c r="KS13" t="s">
        <v>565</v>
      </c>
      <c r="KT13" t="s">
        <v>565</v>
      </c>
      <c r="KU13" t="s">
        <v>565</v>
      </c>
      <c r="KV13" t="s">
        <v>565</v>
      </c>
      <c r="KW13" t="s">
        <v>565</v>
      </c>
      <c r="KX13" t="s">
        <v>565</v>
      </c>
      <c r="KY13" t="s">
        <v>565</v>
      </c>
      <c r="KZ13">
        <v>0</v>
      </c>
      <c r="LA13">
        <v>1</v>
      </c>
      <c r="LB13" t="s">
        <v>643</v>
      </c>
      <c r="LC13" t="s">
        <v>643</v>
      </c>
      <c r="LD13" t="s">
        <v>643</v>
      </c>
      <c r="LE13" t="s">
        <v>643</v>
      </c>
      <c r="LF13" t="s">
        <v>643</v>
      </c>
      <c r="LG13" t="s">
        <v>643</v>
      </c>
      <c r="LH13" t="s">
        <v>643</v>
      </c>
      <c r="LI13" t="s">
        <v>643</v>
      </c>
      <c r="LJ13" t="s">
        <v>643</v>
      </c>
      <c r="LK13" t="s">
        <v>643</v>
      </c>
      <c r="LL13" t="s">
        <v>643</v>
      </c>
      <c r="LM13" t="s">
        <v>643</v>
      </c>
      <c r="LN13" t="s">
        <v>643</v>
      </c>
      <c r="LO13" t="s">
        <v>643</v>
      </c>
      <c r="LP13" t="s">
        <v>643</v>
      </c>
      <c r="LQ13" t="s">
        <v>643</v>
      </c>
      <c r="LR13" t="s">
        <v>643</v>
      </c>
      <c r="LS13" t="s">
        <v>643</v>
      </c>
      <c r="LT13" t="s">
        <v>643</v>
      </c>
      <c r="LU13" t="s">
        <v>643</v>
      </c>
      <c r="LV13" t="s">
        <v>2042</v>
      </c>
      <c r="LW13" t="s">
        <v>565</v>
      </c>
      <c r="LX13" t="s">
        <v>559</v>
      </c>
      <c r="LY13" t="s">
        <v>565</v>
      </c>
      <c r="LZ13" t="s">
        <v>565</v>
      </c>
      <c r="MA13" t="s">
        <v>559</v>
      </c>
      <c r="MB13" s="11" t="s">
        <v>643</v>
      </c>
      <c r="MC13" t="s">
        <v>643</v>
      </c>
      <c r="MD13" t="s">
        <v>643</v>
      </c>
      <c r="ME13" t="s">
        <v>643</v>
      </c>
      <c r="MF13" t="s">
        <v>643</v>
      </c>
      <c r="MG13" t="s">
        <v>643</v>
      </c>
      <c r="MH13" t="s">
        <v>643</v>
      </c>
      <c r="MI13" t="s">
        <v>643</v>
      </c>
      <c r="MJ13" t="s">
        <v>643</v>
      </c>
      <c r="MK13" t="s">
        <v>643</v>
      </c>
      <c r="ML13" t="s">
        <v>643</v>
      </c>
      <c r="MM13" t="s">
        <v>643</v>
      </c>
      <c r="MN13" t="s">
        <v>643</v>
      </c>
      <c r="MO13" t="s">
        <v>643</v>
      </c>
      <c r="MP13" t="s">
        <v>643</v>
      </c>
      <c r="MQ13" t="s">
        <v>643</v>
      </c>
      <c r="MR13" t="s">
        <v>643</v>
      </c>
      <c r="MS13" t="s">
        <v>643</v>
      </c>
      <c r="MT13" t="s">
        <v>643</v>
      </c>
      <c r="MU13" t="s">
        <v>643</v>
      </c>
      <c r="MV13" t="s">
        <v>643</v>
      </c>
      <c r="MW13" t="s">
        <v>643</v>
      </c>
      <c r="MX13" t="s">
        <v>643</v>
      </c>
      <c r="MY13" t="s">
        <v>643</v>
      </c>
      <c r="MZ13" s="55" t="s">
        <v>643</v>
      </c>
      <c r="NA13" t="s">
        <v>1693</v>
      </c>
      <c r="NB13" t="s">
        <v>1646</v>
      </c>
      <c r="NC13" t="s">
        <v>643</v>
      </c>
      <c r="ND13" t="s">
        <v>586</v>
      </c>
      <c r="NE13" t="s">
        <v>678</v>
      </c>
      <c r="NF13" t="s">
        <v>678</v>
      </c>
      <c r="NG13" t="s">
        <v>678</v>
      </c>
      <c r="NH13" t="s">
        <v>643</v>
      </c>
      <c r="NI13" t="s">
        <v>1785</v>
      </c>
      <c r="NJ13" t="s">
        <v>2001</v>
      </c>
      <c r="NK13" t="s">
        <v>559</v>
      </c>
      <c r="NL13" t="s">
        <v>565</v>
      </c>
      <c r="NM13" t="s">
        <v>1648</v>
      </c>
      <c r="NN13" t="s">
        <v>643</v>
      </c>
      <c r="NO13" t="s">
        <v>643</v>
      </c>
      <c r="NP13" t="s">
        <v>643</v>
      </c>
      <c r="NQ13" t="s">
        <v>643</v>
      </c>
      <c r="NR13" t="s">
        <v>643</v>
      </c>
      <c r="NS13" t="s">
        <v>643</v>
      </c>
      <c r="NT13" t="s">
        <v>643</v>
      </c>
      <c r="NU13" t="s">
        <v>643</v>
      </c>
      <c r="NV13" t="s">
        <v>643</v>
      </c>
      <c r="NW13" t="s">
        <v>643</v>
      </c>
      <c r="NX13" t="s">
        <v>643</v>
      </c>
      <c r="NY13" t="s">
        <v>643</v>
      </c>
      <c r="NZ13" s="55" t="s">
        <v>643</v>
      </c>
      <c r="OA13" t="s">
        <v>643</v>
      </c>
      <c r="OB13" t="s">
        <v>643</v>
      </c>
      <c r="OC13" t="s">
        <v>643</v>
      </c>
      <c r="OD13" t="s">
        <v>643</v>
      </c>
      <c r="OE13" t="s">
        <v>643</v>
      </c>
      <c r="OF13" t="s">
        <v>643</v>
      </c>
      <c r="OG13" t="s">
        <v>643</v>
      </c>
      <c r="OH13" t="s">
        <v>643</v>
      </c>
      <c r="OI13" t="s">
        <v>643</v>
      </c>
      <c r="OJ13" t="s">
        <v>643</v>
      </c>
      <c r="OK13" t="s">
        <v>643</v>
      </c>
      <c r="OL13" t="s">
        <v>643</v>
      </c>
      <c r="OM13" t="s">
        <v>643</v>
      </c>
      <c r="ON13" t="s">
        <v>643</v>
      </c>
      <c r="OO13" t="s">
        <v>643</v>
      </c>
      <c r="OP13" t="s">
        <v>643</v>
      </c>
      <c r="OQ13" t="s">
        <v>643</v>
      </c>
      <c r="OR13" t="s">
        <v>643</v>
      </c>
      <c r="OS13" t="s">
        <v>643</v>
      </c>
      <c r="OT13" t="s">
        <v>643</v>
      </c>
      <c r="OU13" t="s">
        <v>643</v>
      </c>
      <c r="OV13" t="s">
        <v>643</v>
      </c>
      <c r="OW13" t="s">
        <v>643</v>
      </c>
      <c r="OX13" s="55" t="s">
        <v>643</v>
      </c>
      <c r="OY13" t="s">
        <v>1693</v>
      </c>
      <c r="OZ13" t="s">
        <v>2409</v>
      </c>
      <c r="PA13" t="s">
        <v>559</v>
      </c>
      <c r="PB13" t="s">
        <v>559</v>
      </c>
      <c r="PC13" t="s">
        <v>559</v>
      </c>
      <c r="PD13" t="s">
        <v>565</v>
      </c>
      <c r="PE13" t="s">
        <v>643</v>
      </c>
      <c r="PF13" t="s">
        <v>764</v>
      </c>
      <c r="PG13" t="s">
        <v>643</v>
      </c>
      <c r="PH13" t="s">
        <v>1785</v>
      </c>
      <c r="PI13" t="s">
        <v>1994</v>
      </c>
      <c r="PJ13" t="s">
        <v>559</v>
      </c>
      <c r="PK13" t="s">
        <v>565</v>
      </c>
      <c r="PL13" t="s">
        <v>1646</v>
      </c>
      <c r="PM13" t="s">
        <v>563</v>
      </c>
      <c r="PN13" t="s">
        <v>565</v>
      </c>
      <c r="PO13" t="s">
        <v>565</v>
      </c>
      <c r="PP13" t="s">
        <v>565</v>
      </c>
      <c r="PQ13" t="s">
        <v>565</v>
      </c>
      <c r="PR13" t="s">
        <v>565</v>
      </c>
      <c r="PS13" t="s">
        <v>565</v>
      </c>
      <c r="PT13" t="s">
        <v>565</v>
      </c>
      <c r="PU13" t="s">
        <v>565</v>
      </c>
      <c r="PV13" t="s">
        <v>559</v>
      </c>
      <c r="PW13" t="s">
        <v>565</v>
      </c>
      <c r="PX13" t="s">
        <v>562</v>
      </c>
      <c r="PY13" s="55" t="s">
        <v>643</v>
      </c>
      <c r="PZ13" t="s">
        <v>643</v>
      </c>
      <c r="QA13" t="s">
        <v>643</v>
      </c>
      <c r="QB13" t="s">
        <v>643</v>
      </c>
      <c r="QC13" t="s">
        <v>643</v>
      </c>
      <c r="QD13" t="s">
        <v>643</v>
      </c>
      <c r="QE13" t="s">
        <v>643</v>
      </c>
      <c r="QF13" t="s">
        <v>643</v>
      </c>
      <c r="QG13" t="s">
        <v>643</v>
      </c>
      <c r="QH13" t="s">
        <v>643</v>
      </c>
      <c r="QI13" t="s">
        <v>643</v>
      </c>
      <c r="QJ13" t="s">
        <v>643</v>
      </c>
      <c r="QK13" t="s">
        <v>643</v>
      </c>
      <c r="QL13" t="s">
        <v>643</v>
      </c>
      <c r="QM13" t="s">
        <v>643</v>
      </c>
      <c r="QN13" t="s">
        <v>643</v>
      </c>
      <c r="QO13" t="s">
        <v>643</v>
      </c>
      <c r="QP13" t="s">
        <v>643</v>
      </c>
      <c r="QQ13" t="s">
        <v>643</v>
      </c>
      <c r="QR13" t="s">
        <v>643</v>
      </c>
      <c r="QS13" t="s">
        <v>643</v>
      </c>
      <c r="QT13" t="s">
        <v>643</v>
      </c>
      <c r="QU13" t="s">
        <v>643</v>
      </c>
      <c r="QV13" t="s">
        <v>643</v>
      </c>
      <c r="QW13" t="s">
        <v>643</v>
      </c>
      <c r="QX13" t="s">
        <v>643</v>
      </c>
      <c r="QY13" t="s">
        <v>1812</v>
      </c>
      <c r="QZ13" t="s">
        <v>1666</v>
      </c>
      <c r="RA13" t="s">
        <v>565</v>
      </c>
      <c r="RB13" t="s">
        <v>559</v>
      </c>
      <c r="RC13" t="s">
        <v>565</v>
      </c>
      <c r="RD13" t="s">
        <v>565</v>
      </c>
      <c r="RE13" t="s">
        <v>571</v>
      </c>
      <c r="RF13" t="s">
        <v>565</v>
      </c>
      <c r="RG13" t="s">
        <v>565</v>
      </c>
      <c r="RH13" t="s">
        <v>565</v>
      </c>
      <c r="RI13" t="s">
        <v>565</v>
      </c>
      <c r="RJ13" t="s">
        <v>565</v>
      </c>
      <c r="RK13" t="s">
        <v>565</v>
      </c>
      <c r="RL13" t="s">
        <v>565</v>
      </c>
      <c r="RM13" t="s">
        <v>565</v>
      </c>
      <c r="RN13">
        <v>0</v>
      </c>
      <c r="RO13">
        <v>1</v>
      </c>
      <c r="RP13" t="s">
        <v>643</v>
      </c>
      <c r="RQ13" t="s">
        <v>643</v>
      </c>
      <c r="RR13" t="s">
        <v>643</v>
      </c>
      <c r="RS13" t="s">
        <v>643</v>
      </c>
      <c r="RT13" t="s">
        <v>643</v>
      </c>
      <c r="RU13" t="s">
        <v>643</v>
      </c>
      <c r="RV13" t="s">
        <v>643</v>
      </c>
      <c r="RW13" t="s">
        <v>643</v>
      </c>
      <c r="RX13" t="s">
        <v>643</v>
      </c>
      <c r="RY13" t="s">
        <v>643</v>
      </c>
      <c r="RZ13" t="s">
        <v>643</v>
      </c>
      <c r="SA13" t="s">
        <v>643</v>
      </c>
      <c r="SB13" t="s">
        <v>643</v>
      </c>
      <c r="SC13" t="s">
        <v>643</v>
      </c>
      <c r="SD13" t="s">
        <v>643</v>
      </c>
      <c r="SE13" t="s">
        <v>643</v>
      </c>
      <c r="SF13" t="s">
        <v>643</v>
      </c>
      <c r="SG13" t="s">
        <v>643</v>
      </c>
      <c r="SH13" t="s">
        <v>643</v>
      </c>
      <c r="SI13" t="s">
        <v>643</v>
      </c>
      <c r="SJ13" t="s">
        <v>1646</v>
      </c>
      <c r="SK13" t="s">
        <v>764</v>
      </c>
      <c r="SL13" t="s">
        <v>1648</v>
      </c>
      <c r="SM13" t="s">
        <v>643</v>
      </c>
      <c r="SN13" t="s">
        <v>643</v>
      </c>
      <c r="SO13" t="s">
        <v>2031</v>
      </c>
      <c r="SP13" t="s">
        <v>559</v>
      </c>
      <c r="SQ13" t="s">
        <v>559</v>
      </c>
      <c r="SR13" t="s">
        <v>565</v>
      </c>
      <c r="SS13" t="s">
        <v>565</v>
      </c>
      <c r="ST13" t="s">
        <v>565</v>
      </c>
      <c r="SU13" t="s">
        <v>565</v>
      </c>
      <c r="SV13" t="s">
        <v>643</v>
      </c>
      <c r="SW13" t="s">
        <v>1873</v>
      </c>
      <c r="SX13" t="s">
        <v>1646</v>
      </c>
      <c r="SY13" t="s">
        <v>2233</v>
      </c>
      <c r="SZ13" t="s">
        <v>565</v>
      </c>
      <c r="TA13" t="s">
        <v>565</v>
      </c>
      <c r="TB13" t="s">
        <v>559</v>
      </c>
      <c r="TC13" t="s">
        <v>559</v>
      </c>
      <c r="TD13" t="s">
        <v>565</v>
      </c>
      <c r="TE13" t="s">
        <v>565</v>
      </c>
      <c r="TF13" t="s">
        <v>565</v>
      </c>
      <c r="TG13" t="s">
        <v>643</v>
      </c>
      <c r="TH13" t="s">
        <v>571</v>
      </c>
      <c r="TI13" t="s">
        <v>565</v>
      </c>
      <c r="TJ13" t="s">
        <v>565</v>
      </c>
      <c r="TK13" t="s">
        <v>565</v>
      </c>
      <c r="TL13" t="s">
        <v>565</v>
      </c>
      <c r="TM13" t="s">
        <v>565</v>
      </c>
      <c r="TN13" t="s">
        <v>565</v>
      </c>
      <c r="TO13">
        <v>0</v>
      </c>
      <c r="TP13" t="s">
        <v>565</v>
      </c>
      <c r="TQ13">
        <v>1</v>
      </c>
      <c r="TR13" t="s">
        <v>643</v>
      </c>
      <c r="TS13" t="s">
        <v>643</v>
      </c>
      <c r="TT13" t="s">
        <v>643</v>
      </c>
      <c r="TU13" t="s">
        <v>643</v>
      </c>
      <c r="TV13" t="s">
        <v>643</v>
      </c>
      <c r="TW13" t="s">
        <v>643</v>
      </c>
      <c r="TX13" t="s">
        <v>643</v>
      </c>
      <c r="TY13" t="s">
        <v>643</v>
      </c>
      <c r="TZ13" t="s">
        <v>643</v>
      </c>
      <c r="UA13" t="s">
        <v>643</v>
      </c>
      <c r="UB13">
        <v>187325671</v>
      </c>
      <c r="UC13" t="s">
        <v>568</v>
      </c>
      <c r="UD13" t="s">
        <v>2484</v>
      </c>
      <c r="UE13" t="s">
        <v>643</v>
      </c>
      <c r="UF13" t="s">
        <v>2016</v>
      </c>
      <c r="UG13" t="s">
        <v>2017</v>
      </c>
      <c r="UH13" t="s">
        <v>2018</v>
      </c>
      <c r="UI13" t="s">
        <v>643</v>
      </c>
      <c r="UJ13">
        <v>32</v>
      </c>
    </row>
    <row r="14" spans="1:556">
      <c r="A14" t="s">
        <v>2681</v>
      </c>
      <c r="B14" t="s">
        <v>2682</v>
      </c>
      <c r="C14" t="s">
        <v>2035</v>
      </c>
      <c r="D14" t="s">
        <v>643</v>
      </c>
      <c r="E14" t="s">
        <v>643</v>
      </c>
      <c r="F14" t="s">
        <v>581</v>
      </c>
      <c r="G14" t="s">
        <v>1641</v>
      </c>
      <c r="H14" t="s">
        <v>2035</v>
      </c>
      <c r="I14" s="37">
        <v>61</v>
      </c>
      <c r="J14" s="37">
        <v>6101</v>
      </c>
      <c r="K14" s="37">
        <v>610102</v>
      </c>
      <c r="L14" t="s">
        <v>604</v>
      </c>
      <c r="M14" t="s">
        <v>569</v>
      </c>
      <c r="N14" t="s">
        <v>643</v>
      </c>
      <c r="O14" t="s">
        <v>1655</v>
      </c>
      <c r="P14" t="s">
        <v>643</v>
      </c>
      <c r="Q14" t="s">
        <v>643</v>
      </c>
      <c r="R14" t="s">
        <v>1646</v>
      </c>
      <c r="S14" t="s">
        <v>2221</v>
      </c>
      <c r="T14" t="s">
        <v>1681</v>
      </c>
      <c r="U14" t="s">
        <v>1686</v>
      </c>
      <c r="V14" t="s">
        <v>643</v>
      </c>
      <c r="W14" t="s">
        <v>2683</v>
      </c>
      <c r="X14" t="s">
        <v>559</v>
      </c>
      <c r="Y14" t="s">
        <v>559</v>
      </c>
      <c r="Z14" t="s">
        <v>559</v>
      </c>
      <c r="AA14" t="s">
        <v>559</v>
      </c>
      <c r="AB14" t="s">
        <v>559</v>
      </c>
      <c r="AC14" s="11" t="s">
        <v>643</v>
      </c>
      <c r="AD14" t="s">
        <v>1693</v>
      </c>
      <c r="AE14" t="s">
        <v>1700</v>
      </c>
      <c r="AF14" t="s">
        <v>643</v>
      </c>
      <c r="AG14" t="s">
        <v>816</v>
      </c>
      <c r="AH14" t="s">
        <v>816</v>
      </c>
      <c r="AI14" t="s">
        <v>643</v>
      </c>
      <c r="AJ14" t="s">
        <v>1789</v>
      </c>
      <c r="AK14" t="s">
        <v>1994</v>
      </c>
      <c r="AL14" t="s">
        <v>559</v>
      </c>
      <c r="AM14" t="s">
        <v>565</v>
      </c>
      <c r="AN14" t="s">
        <v>1646</v>
      </c>
      <c r="AO14" t="s">
        <v>563</v>
      </c>
      <c r="AP14" t="s">
        <v>565</v>
      </c>
      <c r="AQ14" t="s">
        <v>565</v>
      </c>
      <c r="AR14" t="s">
        <v>565</v>
      </c>
      <c r="AS14" t="s">
        <v>565</v>
      </c>
      <c r="AT14" t="s">
        <v>565</v>
      </c>
      <c r="AU14" t="s">
        <v>565</v>
      </c>
      <c r="AV14" t="s">
        <v>565</v>
      </c>
      <c r="AW14" t="s">
        <v>565</v>
      </c>
      <c r="AX14" t="s">
        <v>559</v>
      </c>
      <c r="AY14" t="s">
        <v>565</v>
      </c>
      <c r="AZ14" t="s">
        <v>572</v>
      </c>
      <c r="BA14" s="55" t="s">
        <v>643</v>
      </c>
      <c r="BB14" t="s">
        <v>1693</v>
      </c>
      <c r="BC14" t="s">
        <v>1700</v>
      </c>
      <c r="BD14" t="s">
        <v>2424</v>
      </c>
      <c r="BE14" t="s">
        <v>643</v>
      </c>
      <c r="BF14" t="s">
        <v>2424</v>
      </c>
      <c r="BG14" t="s">
        <v>643</v>
      </c>
      <c r="BH14" t="s">
        <v>1789</v>
      </c>
      <c r="BI14" t="s">
        <v>2684</v>
      </c>
      <c r="BJ14" t="s">
        <v>2023</v>
      </c>
      <c r="BK14" t="s">
        <v>565</v>
      </c>
      <c r="BL14" t="s">
        <v>1646</v>
      </c>
      <c r="BM14" t="s">
        <v>605</v>
      </c>
      <c r="BN14" t="s">
        <v>565</v>
      </c>
      <c r="BO14" t="s">
        <v>565</v>
      </c>
      <c r="BP14" t="s">
        <v>565</v>
      </c>
      <c r="BQ14" t="s">
        <v>565</v>
      </c>
      <c r="BR14" t="s">
        <v>559</v>
      </c>
      <c r="BS14" t="s">
        <v>565</v>
      </c>
      <c r="BT14" t="s">
        <v>565</v>
      </c>
      <c r="BU14" t="s">
        <v>565</v>
      </c>
      <c r="BV14" t="s">
        <v>565</v>
      </c>
      <c r="BW14" t="s">
        <v>565</v>
      </c>
      <c r="BX14" t="s">
        <v>643</v>
      </c>
      <c r="BY14" s="55" t="s">
        <v>643</v>
      </c>
      <c r="BZ14" t="s">
        <v>1695</v>
      </c>
      <c r="CA14" t="s">
        <v>1706</v>
      </c>
      <c r="CB14" t="s">
        <v>643</v>
      </c>
      <c r="CC14" t="s">
        <v>816</v>
      </c>
      <c r="CD14" t="s">
        <v>659</v>
      </c>
      <c r="CE14" t="s">
        <v>643</v>
      </c>
      <c r="CF14" t="s">
        <v>1789</v>
      </c>
      <c r="CG14" t="s">
        <v>1994</v>
      </c>
      <c r="CH14" t="s">
        <v>2023</v>
      </c>
      <c r="CI14" t="s">
        <v>565</v>
      </c>
      <c r="CJ14" t="s">
        <v>1648</v>
      </c>
      <c r="CK14" t="s">
        <v>643</v>
      </c>
      <c r="CL14" t="s">
        <v>643</v>
      </c>
      <c r="CM14" t="s">
        <v>643</v>
      </c>
      <c r="CN14" t="s">
        <v>643</v>
      </c>
      <c r="CO14" t="s">
        <v>643</v>
      </c>
      <c r="CP14" t="s">
        <v>643</v>
      </c>
      <c r="CQ14" t="s">
        <v>643</v>
      </c>
      <c r="CR14" t="s">
        <v>643</v>
      </c>
      <c r="CS14" t="s">
        <v>643</v>
      </c>
      <c r="CT14" t="s">
        <v>643</v>
      </c>
      <c r="CU14" t="s">
        <v>643</v>
      </c>
      <c r="CV14" t="s">
        <v>643</v>
      </c>
      <c r="CW14" s="55" t="s">
        <v>643</v>
      </c>
      <c r="CX14" t="s">
        <v>1693</v>
      </c>
      <c r="CY14" t="s">
        <v>1726</v>
      </c>
      <c r="CZ14" t="s">
        <v>643</v>
      </c>
      <c r="DA14" t="s">
        <v>2058</v>
      </c>
      <c r="DB14" t="s">
        <v>2059</v>
      </c>
      <c r="DC14" t="s">
        <v>643</v>
      </c>
      <c r="DD14" t="s">
        <v>1791</v>
      </c>
      <c r="DE14" t="s">
        <v>1998</v>
      </c>
      <c r="DF14" t="s">
        <v>559</v>
      </c>
      <c r="DG14" t="s">
        <v>565</v>
      </c>
      <c r="DH14" t="s">
        <v>1646</v>
      </c>
      <c r="DI14" t="s">
        <v>2454</v>
      </c>
      <c r="DJ14" t="s">
        <v>559</v>
      </c>
      <c r="DK14" t="s">
        <v>559</v>
      </c>
      <c r="DL14" t="s">
        <v>565</v>
      </c>
      <c r="DM14" t="s">
        <v>565</v>
      </c>
      <c r="DN14" t="s">
        <v>565</v>
      </c>
      <c r="DO14" t="s">
        <v>565</v>
      </c>
      <c r="DP14" t="s">
        <v>565</v>
      </c>
      <c r="DQ14" t="s">
        <v>565</v>
      </c>
      <c r="DR14" t="s">
        <v>565</v>
      </c>
      <c r="DS14" t="s">
        <v>565</v>
      </c>
      <c r="DT14" t="s">
        <v>643</v>
      </c>
      <c r="DU14" s="55" t="s">
        <v>643</v>
      </c>
      <c r="DV14" t="s">
        <v>1693</v>
      </c>
      <c r="DW14" t="s">
        <v>563</v>
      </c>
      <c r="DX14" t="s">
        <v>2062</v>
      </c>
      <c r="DY14" t="s">
        <v>560</v>
      </c>
      <c r="DZ14" t="s">
        <v>788</v>
      </c>
      <c r="EA14" t="s">
        <v>643</v>
      </c>
      <c r="EB14" t="s">
        <v>1789</v>
      </c>
      <c r="EC14" t="s">
        <v>1994</v>
      </c>
      <c r="ED14" t="s">
        <v>559</v>
      </c>
      <c r="EE14" t="s">
        <v>565</v>
      </c>
      <c r="EF14" t="s">
        <v>1648</v>
      </c>
      <c r="EG14" t="s">
        <v>643</v>
      </c>
      <c r="EH14" t="s">
        <v>643</v>
      </c>
      <c r="EI14" t="s">
        <v>643</v>
      </c>
      <c r="EJ14" t="s">
        <v>643</v>
      </c>
      <c r="EK14" t="s">
        <v>643</v>
      </c>
      <c r="EL14" t="s">
        <v>643</v>
      </c>
      <c r="EM14" t="s">
        <v>643</v>
      </c>
      <c r="EN14" t="s">
        <v>643</v>
      </c>
      <c r="EO14" t="s">
        <v>643</v>
      </c>
      <c r="EP14" t="s">
        <v>643</v>
      </c>
      <c r="EQ14" t="s">
        <v>643</v>
      </c>
      <c r="ER14" t="s">
        <v>643</v>
      </c>
      <c r="ES14" t="s">
        <v>643</v>
      </c>
      <c r="ET14" t="s">
        <v>1812</v>
      </c>
      <c r="EU14" t="s">
        <v>2685</v>
      </c>
      <c r="EV14" t="s">
        <v>559</v>
      </c>
      <c r="EW14" t="s">
        <v>565</v>
      </c>
      <c r="EX14" t="s">
        <v>565</v>
      </c>
      <c r="EY14" t="s">
        <v>559</v>
      </c>
      <c r="EZ14" t="s">
        <v>565</v>
      </c>
      <c r="FA14" t="s">
        <v>1818</v>
      </c>
      <c r="FB14" t="s">
        <v>565</v>
      </c>
      <c r="FC14" t="s">
        <v>559</v>
      </c>
      <c r="FD14" t="s">
        <v>565</v>
      </c>
      <c r="FE14" t="s">
        <v>565</v>
      </c>
      <c r="FF14" t="s">
        <v>565</v>
      </c>
      <c r="FG14" t="s">
        <v>565</v>
      </c>
      <c r="FH14" t="s">
        <v>565</v>
      </c>
      <c r="FI14" t="s">
        <v>565</v>
      </c>
      <c r="FJ14" t="s">
        <v>565</v>
      </c>
      <c r="FK14" t="s">
        <v>565</v>
      </c>
      <c r="FL14" t="s">
        <v>643</v>
      </c>
      <c r="FM14" t="s">
        <v>643</v>
      </c>
      <c r="FN14" t="s">
        <v>643</v>
      </c>
      <c r="FO14" t="s">
        <v>643</v>
      </c>
      <c r="FP14" t="s">
        <v>643</v>
      </c>
      <c r="FQ14" t="s">
        <v>643</v>
      </c>
      <c r="FR14" t="s">
        <v>643</v>
      </c>
      <c r="FS14" t="s">
        <v>643</v>
      </c>
      <c r="FT14" t="s">
        <v>643</v>
      </c>
      <c r="FU14" t="s">
        <v>643</v>
      </c>
      <c r="FV14" t="s">
        <v>643</v>
      </c>
      <c r="FW14" t="s">
        <v>643</v>
      </c>
      <c r="FX14" t="s">
        <v>643</v>
      </c>
      <c r="FY14" t="s">
        <v>643</v>
      </c>
      <c r="FZ14" t="s">
        <v>643</v>
      </c>
      <c r="GA14" t="s">
        <v>643</v>
      </c>
      <c r="GB14" t="s">
        <v>643</v>
      </c>
      <c r="GC14" t="s">
        <v>643</v>
      </c>
      <c r="GD14" t="s">
        <v>643</v>
      </c>
      <c r="GE14" t="s">
        <v>643</v>
      </c>
      <c r="GF14" t="s">
        <v>643</v>
      </c>
      <c r="GG14" t="s">
        <v>2529</v>
      </c>
      <c r="GH14" t="s">
        <v>559</v>
      </c>
      <c r="GI14" t="s">
        <v>559</v>
      </c>
      <c r="GJ14" t="s">
        <v>559</v>
      </c>
      <c r="GK14" t="s">
        <v>559</v>
      </c>
      <c r="GL14" s="11" t="s">
        <v>643</v>
      </c>
      <c r="GM14" t="s">
        <v>1693</v>
      </c>
      <c r="GN14" t="s">
        <v>733</v>
      </c>
      <c r="GO14" t="s">
        <v>643</v>
      </c>
      <c r="GP14" t="s">
        <v>816</v>
      </c>
      <c r="GQ14" t="s">
        <v>816</v>
      </c>
      <c r="GR14" t="s">
        <v>643</v>
      </c>
      <c r="GS14" t="s">
        <v>1789</v>
      </c>
      <c r="GT14" t="s">
        <v>1994</v>
      </c>
      <c r="GU14" t="s">
        <v>559</v>
      </c>
      <c r="GV14" t="s">
        <v>565</v>
      </c>
      <c r="GW14" t="s">
        <v>1648</v>
      </c>
      <c r="GX14" t="s">
        <v>643</v>
      </c>
      <c r="GY14" t="s">
        <v>643</v>
      </c>
      <c r="GZ14" t="s">
        <v>643</v>
      </c>
      <c r="HA14" t="s">
        <v>643</v>
      </c>
      <c r="HB14" t="s">
        <v>643</v>
      </c>
      <c r="HC14" t="s">
        <v>643</v>
      </c>
      <c r="HD14" t="s">
        <v>643</v>
      </c>
      <c r="HE14" t="s">
        <v>643</v>
      </c>
      <c r="HF14" t="s">
        <v>643</v>
      </c>
      <c r="HG14" t="s">
        <v>643</v>
      </c>
      <c r="HH14" t="s">
        <v>643</v>
      </c>
      <c r="HI14" t="s">
        <v>643</v>
      </c>
      <c r="HJ14" s="55" t="s">
        <v>643</v>
      </c>
      <c r="HK14" t="s">
        <v>1693</v>
      </c>
      <c r="HL14" t="s">
        <v>1740</v>
      </c>
      <c r="HM14" t="s">
        <v>643</v>
      </c>
      <c r="HN14" t="s">
        <v>2062</v>
      </c>
      <c r="HO14" t="s">
        <v>2062</v>
      </c>
      <c r="HP14" t="s">
        <v>643</v>
      </c>
      <c r="HQ14" t="s">
        <v>1789</v>
      </c>
      <c r="HR14" t="s">
        <v>1998</v>
      </c>
      <c r="HS14" t="s">
        <v>559</v>
      </c>
      <c r="HT14" t="s">
        <v>565</v>
      </c>
      <c r="HU14" t="s">
        <v>1648</v>
      </c>
      <c r="HV14" t="s">
        <v>643</v>
      </c>
      <c r="HW14" t="s">
        <v>643</v>
      </c>
      <c r="HX14" t="s">
        <v>643</v>
      </c>
      <c r="HY14" t="s">
        <v>643</v>
      </c>
      <c r="HZ14" t="s">
        <v>643</v>
      </c>
      <c r="IA14" t="s">
        <v>643</v>
      </c>
      <c r="IB14" t="s">
        <v>643</v>
      </c>
      <c r="IC14" t="s">
        <v>643</v>
      </c>
      <c r="ID14" t="s">
        <v>643</v>
      </c>
      <c r="IE14" t="s">
        <v>643</v>
      </c>
      <c r="IF14" t="s">
        <v>643</v>
      </c>
      <c r="IG14" t="s">
        <v>643</v>
      </c>
      <c r="IH14" s="55" t="s">
        <v>643</v>
      </c>
      <c r="II14" t="s">
        <v>1693</v>
      </c>
      <c r="IJ14" t="s">
        <v>1746</v>
      </c>
      <c r="IK14" t="s">
        <v>643</v>
      </c>
      <c r="IL14" t="s">
        <v>816</v>
      </c>
      <c r="IM14" t="s">
        <v>816</v>
      </c>
      <c r="IN14" t="s">
        <v>643</v>
      </c>
      <c r="IO14" t="s">
        <v>1789</v>
      </c>
      <c r="IP14" t="s">
        <v>1998</v>
      </c>
      <c r="IQ14" t="s">
        <v>559</v>
      </c>
      <c r="IR14" t="s">
        <v>565</v>
      </c>
      <c r="IS14" t="s">
        <v>1648</v>
      </c>
      <c r="IT14" t="s">
        <v>643</v>
      </c>
      <c r="IU14" t="s">
        <v>643</v>
      </c>
      <c r="IV14" t="s">
        <v>643</v>
      </c>
      <c r="IW14" t="s">
        <v>643</v>
      </c>
      <c r="IX14" t="s">
        <v>643</v>
      </c>
      <c r="IY14" t="s">
        <v>643</v>
      </c>
      <c r="IZ14" t="s">
        <v>643</v>
      </c>
      <c r="JA14" t="s">
        <v>643</v>
      </c>
      <c r="JB14" t="s">
        <v>643</v>
      </c>
      <c r="JC14" t="s">
        <v>643</v>
      </c>
      <c r="JD14" t="s">
        <v>643</v>
      </c>
      <c r="JE14" t="s">
        <v>643</v>
      </c>
      <c r="JF14" s="55" t="s">
        <v>643</v>
      </c>
      <c r="JG14" t="s">
        <v>1693</v>
      </c>
      <c r="JH14" t="s">
        <v>1759</v>
      </c>
      <c r="JI14" t="s">
        <v>559</v>
      </c>
      <c r="JJ14" t="s">
        <v>565</v>
      </c>
      <c r="JK14" t="s">
        <v>565</v>
      </c>
      <c r="JL14" t="s">
        <v>565</v>
      </c>
      <c r="JM14" t="s">
        <v>643</v>
      </c>
      <c r="JN14" t="s">
        <v>1771</v>
      </c>
      <c r="JO14" t="s">
        <v>643</v>
      </c>
      <c r="JP14" t="s">
        <v>643</v>
      </c>
      <c r="JQ14" t="s">
        <v>786</v>
      </c>
      <c r="JR14">
        <v>250</v>
      </c>
      <c r="JS14" t="s">
        <v>1791</v>
      </c>
      <c r="JT14" t="s">
        <v>675</v>
      </c>
      <c r="JU14" t="s">
        <v>2023</v>
      </c>
      <c r="JV14" t="s">
        <v>565</v>
      </c>
      <c r="JW14" t="s">
        <v>1648</v>
      </c>
      <c r="JX14" t="s">
        <v>643</v>
      </c>
      <c r="JY14" t="s">
        <v>643</v>
      </c>
      <c r="JZ14" t="s">
        <v>643</v>
      </c>
      <c r="KA14" t="s">
        <v>643</v>
      </c>
      <c r="KB14" t="s">
        <v>643</v>
      </c>
      <c r="KC14" t="s">
        <v>643</v>
      </c>
      <c r="KD14" t="s">
        <v>643</v>
      </c>
      <c r="KE14" t="s">
        <v>643</v>
      </c>
      <c r="KF14" t="s">
        <v>643</v>
      </c>
      <c r="KG14" t="s">
        <v>643</v>
      </c>
      <c r="KH14" t="s">
        <v>643</v>
      </c>
      <c r="KI14" t="s">
        <v>643</v>
      </c>
      <c r="KJ14" t="s">
        <v>643</v>
      </c>
      <c r="KK14" t="s">
        <v>1812</v>
      </c>
      <c r="KL14" t="s">
        <v>1666</v>
      </c>
      <c r="KM14" t="s">
        <v>565</v>
      </c>
      <c r="KN14" t="s">
        <v>559</v>
      </c>
      <c r="KO14" t="s">
        <v>565</v>
      </c>
      <c r="KP14" t="s">
        <v>565</v>
      </c>
      <c r="KQ14" t="s">
        <v>706</v>
      </c>
      <c r="KR14" t="s">
        <v>565</v>
      </c>
      <c r="KS14" t="s">
        <v>565</v>
      </c>
      <c r="KT14" t="s">
        <v>565</v>
      </c>
      <c r="KU14" t="s">
        <v>565</v>
      </c>
      <c r="KV14" t="s">
        <v>559</v>
      </c>
      <c r="KW14" t="s">
        <v>565</v>
      </c>
      <c r="KX14" t="s">
        <v>565</v>
      </c>
      <c r="KY14" t="s">
        <v>565</v>
      </c>
      <c r="KZ14" t="s">
        <v>565</v>
      </c>
      <c r="LA14" t="s">
        <v>565</v>
      </c>
      <c r="LB14" t="s">
        <v>643</v>
      </c>
      <c r="LC14" t="s">
        <v>643</v>
      </c>
      <c r="LD14" t="s">
        <v>643</v>
      </c>
      <c r="LE14" t="s">
        <v>643</v>
      </c>
      <c r="LF14" t="s">
        <v>643</v>
      </c>
      <c r="LG14" t="s">
        <v>643</v>
      </c>
      <c r="LH14" t="s">
        <v>643</v>
      </c>
      <c r="LI14" t="s">
        <v>643</v>
      </c>
      <c r="LJ14" t="s">
        <v>643</v>
      </c>
      <c r="LK14" t="s">
        <v>643</v>
      </c>
      <c r="LL14" t="s">
        <v>643</v>
      </c>
      <c r="LM14" t="s">
        <v>643</v>
      </c>
      <c r="LN14" t="s">
        <v>643</v>
      </c>
      <c r="LO14" t="s">
        <v>643</v>
      </c>
      <c r="LP14" t="s">
        <v>643</v>
      </c>
      <c r="LQ14" t="s">
        <v>643</v>
      </c>
      <c r="LR14" t="s">
        <v>643</v>
      </c>
      <c r="LS14" t="s">
        <v>643</v>
      </c>
      <c r="LT14" t="s">
        <v>643</v>
      </c>
      <c r="LU14" t="s">
        <v>643</v>
      </c>
      <c r="LV14" t="s">
        <v>2029</v>
      </c>
      <c r="LW14" t="s">
        <v>565</v>
      </c>
      <c r="LX14" t="s">
        <v>559</v>
      </c>
      <c r="LY14" t="s">
        <v>565</v>
      </c>
      <c r="LZ14" t="s">
        <v>559</v>
      </c>
      <c r="MA14" t="s">
        <v>559</v>
      </c>
      <c r="MB14" s="11" t="s">
        <v>643</v>
      </c>
      <c r="MC14" t="s">
        <v>643</v>
      </c>
      <c r="MD14" t="s">
        <v>643</v>
      </c>
      <c r="ME14" t="s">
        <v>643</v>
      </c>
      <c r="MF14" t="s">
        <v>643</v>
      </c>
      <c r="MG14" t="s">
        <v>643</v>
      </c>
      <c r="MH14" t="s">
        <v>643</v>
      </c>
      <c r="MI14" t="s">
        <v>643</v>
      </c>
      <c r="MJ14" t="s">
        <v>643</v>
      </c>
      <c r="MK14" t="s">
        <v>643</v>
      </c>
      <c r="ML14" t="s">
        <v>643</v>
      </c>
      <c r="MM14" t="s">
        <v>643</v>
      </c>
      <c r="MN14" t="s">
        <v>643</v>
      </c>
      <c r="MO14" t="s">
        <v>643</v>
      </c>
      <c r="MP14" t="s">
        <v>643</v>
      </c>
      <c r="MQ14" t="s">
        <v>643</v>
      </c>
      <c r="MR14" t="s">
        <v>643</v>
      </c>
      <c r="MS14" t="s">
        <v>643</v>
      </c>
      <c r="MT14" t="s">
        <v>643</v>
      </c>
      <c r="MU14" t="s">
        <v>643</v>
      </c>
      <c r="MV14" t="s">
        <v>643</v>
      </c>
      <c r="MW14" t="s">
        <v>643</v>
      </c>
      <c r="MX14" t="s">
        <v>643</v>
      </c>
      <c r="MY14" t="s">
        <v>643</v>
      </c>
      <c r="MZ14" s="55" t="s">
        <v>643</v>
      </c>
      <c r="NA14" t="s">
        <v>1693</v>
      </c>
      <c r="NB14" t="s">
        <v>1646</v>
      </c>
      <c r="NC14" t="s">
        <v>643</v>
      </c>
      <c r="ND14" t="s">
        <v>585</v>
      </c>
      <c r="NE14" t="s">
        <v>693</v>
      </c>
      <c r="NF14" t="s">
        <v>693</v>
      </c>
      <c r="NG14" t="s">
        <v>762</v>
      </c>
      <c r="NH14" t="s">
        <v>643</v>
      </c>
      <c r="NI14" t="s">
        <v>1789</v>
      </c>
      <c r="NJ14" t="s">
        <v>2001</v>
      </c>
      <c r="NK14" t="s">
        <v>1998</v>
      </c>
      <c r="NL14" t="s">
        <v>565</v>
      </c>
      <c r="NM14" t="s">
        <v>1646</v>
      </c>
      <c r="NN14" t="s">
        <v>605</v>
      </c>
      <c r="NO14" t="s">
        <v>565</v>
      </c>
      <c r="NP14" t="s">
        <v>565</v>
      </c>
      <c r="NQ14" t="s">
        <v>565</v>
      </c>
      <c r="NR14" t="s">
        <v>565</v>
      </c>
      <c r="NS14" t="s">
        <v>559</v>
      </c>
      <c r="NT14" t="s">
        <v>565</v>
      </c>
      <c r="NU14" t="s">
        <v>565</v>
      </c>
      <c r="NV14" t="s">
        <v>565</v>
      </c>
      <c r="NW14" t="s">
        <v>565</v>
      </c>
      <c r="NX14" t="s">
        <v>565</v>
      </c>
      <c r="NY14" t="s">
        <v>643</v>
      </c>
      <c r="NZ14" s="55" t="s">
        <v>643</v>
      </c>
      <c r="OA14" t="s">
        <v>643</v>
      </c>
      <c r="OB14" t="s">
        <v>643</v>
      </c>
      <c r="OC14" t="s">
        <v>643</v>
      </c>
      <c r="OD14" t="s">
        <v>643</v>
      </c>
      <c r="OE14" t="s">
        <v>643</v>
      </c>
      <c r="OF14" t="s">
        <v>643</v>
      </c>
      <c r="OG14" t="s">
        <v>643</v>
      </c>
      <c r="OH14" t="s">
        <v>643</v>
      </c>
      <c r="OI14" t="s">
        <v>643</v>
      </c>
      <c r="OJ14" t="s">
        <v>643</v>
      </c>
      <c r="OK14" t="s">
        <v>643</v>
      </c>
      <c r="OL14" t="s">
        <v>643</v>
      </c>
      <c r="OM14" t="s">
        <v>643</v>
      </c>
      <c r="ON14" t="s">
        <v>643</v>
      </c>
      <c r="OO14" t="s">
        <v>643</v>
      </c>
      <c r="OP14" t="s">
        <v>643</v>
      </c>
      <c r="OQ14" t="s">
        <v>643</v>
      </c>
      <c r="OR14" t="s">
        <v>643</v>
      </c>
      <c r="OS14" t="s">
        <v>643</v>
      </c>
      <c r="OT14" t="s">
        <v>643</v>
      </c>
      <c r="OU14" t="s">
        <v>643</v>
      </c>
      <c r="OV14" t="s">
        <v>643</v>
      </c>
      <c r="OW14" t="s">
        <v>643</v>
      </c>
      <c r="OX14" s="55" t="s">
        <v>643</v>
      </c>
      <c r="OY14" t="s">
        <v>1693</v>
      </c>
      <c r="OZ14" t="s">
        <v>1775</v>
      </c>
      <c r="PA14" t="s">
        <v>565</v>
      </c>
      <c r="PB14" t="s">
        <v>559</v>
      </c>
      <c r="PC14" t="s">
        <v>565</v>
      </c>
      <c r="PD14" t="s">
        <v>565</v>
      </c>
      <c r="PE14" t="s">
        <v>643</v>
      </c>
      <c r="PF14" t="s">
        <v>659</v>
      </c>
      <c r="PG14" t="s">
        <v>643</v>
      </c>
      <c r="PH14" t="s">
        <v>1789</v>
      </c>
      <c r="PI14" t="s">
        <v>2001</v>
      </c>
      <c r="PJ14" t="s">
        <v>2023</v>
      </c>
      <c r="PK14" t="s">
        <v>565</v>
      </c>
      <c r="PL14" t="s">
        <v>1648</v>
      </c>
      <c r="PM14" t="s">
        <v>643</v>
      </c>
      <c r="PN14" t="s">
        <v>643</v>
      </c>
      <c r="PO14" t="s">
        <v>643</v>
      </c>
      <c r="PP14" t="s">
        <v>643</v>
      </c>
      <c r="PQ14" t="s">
        <v>643</v>
      </c>
      <c r="PR14" t="s">
        <v>643</v>
      </c>
      <c r="PS14" t="s">
        <v>643</v>
      </c>
      <c r="PT14" t="s">
        <v>643</v>
      </c>
      <c r="PU14" t="s">
        <v>643</v>
      </c>
      <c r="PV14" t="s">
        <v>643</v>
      </c>
      <c r="PW14" t="s">
        <v>643</v>
      </c>
      <c r="PX14" t="s">
        <v>643</v>
      </c>
      <c r="PY14" s="55" t="s">
        <v>643</v>
      </c>
      <c r="PZ14" t="s">
        <v>1697</v>
      </c>
      <c r="QA14" t="s">
        <v>643</v>
      </c>
      <c r="QB14" t="s">
        <v>643</v>
      </c>
      <c r="QC14" t="s">
        <v>643</v>
      </c>
      <c r="QD14" t="s">
        <v>643</v>
      </c>
      <c r="QE14" t="s">
        <v>643</v>
      </c>
      <c r="QF14" t="s">
        <v>643</v>
      </c>
      <c r="QG14" t="s">
        <v>643</v>
      </c>
      <c r="QH14" t="s">
        <v>643</v>
      </c>
      <c r="QI14" t="s">
        <v>643</v>
      </c>
      <c r="QJ14" t="s">
        <v>643</v>
      </c>
      <c r="QK14" t="s">
        <v>643</v>
      </c>
      <c r="QL14" t="s">
        <v>643</v>
      </c>
      <c r="QM14" t="s">
        <v>643</v>
      </c>
      <c r="QN14" t="s">
        <v>643</v>
      </c>
      <c r="QO14" t="s">
        <v>643</v>
      </c>
      <c r="QP14" t="s">
        <v>643</v>
      </c>
      <c r="QQ14" t="s">
        <v>643</v>
      </c>
      <c r="QR14" t="s">
        <v>643</v>
      </c>
      <c r="QS14" t="s">
        <v>643</v>
      </c>
      <c r="QT14" t="s">
        <v>643</v>
      </c>
      <c r="QU14" t="s">
        <v>643</v>
      </c>
      <c r="QV14" t="s">
        <v>643</v>
      </c>
      <c r="QW14" t="s">
        <v>643</v>
      </c>
      <c r="QX14" t="s">
        <v>643</v>
      </c>
      <c r="QY14" t="s">
        <v>1810</v>
      </c>
      <c r="QZ14" t="s">
        <v>643</v>
      </c>
      <c r="RA14" t="s">
        <v>643</v>
      </c>
      <c r="RB14" t="s">
        <v>643</v>
      </c>
      <c r="RC14" t="s">
        <v>643</v>
      </c>
      <c r="RD14" t="s">
        <v>643</v>
      </c>
      <c r="RE14" t="s">
        <v>643</v>
      </c>
      <c r="RF14" t="s">
        <v>643</v>
      </c>
      <c r="RG14" t="s">
        <v>643</v>
      </c>
      <c r="RH14" t="s">
        <v>643</v>
      </c>
      <c r="RI14" t="s">
        <v>643</v>
      </c>
      <c r="RJ14" t="s">
        <v>643</v>
      </c>
      <c r="RK14" t="s">
        <v>643</v>
      </c>
      <c r="RL14" t="s">
        <v>643</v>
      </c>
      <c r="RM14" t="s">
        <v>643</v>
      </c>
      <c r="RN14" t="s">
        <v>643</v>
      </c>
      <c r="RO14" t="s">
        <v>643</v>
      </c>
      <c r="RP14" t="s">
        <v>643</v>
      </c>
      <c r="RQ14" t="s">
        <v>643</v>
      </c>
      <c r="RR14" t="s">
        <v>643</v>
      </c>
      <c r="RS14" t="s">
        <v>643</v>
      </c>
      <c r="RT14" t="s">
        <v>643</v>
      </c>
      <c r="RU14" t="s">
        <v>643</v>
      </c>
      <c r="RV14" t="s">
        <v>643</v>
      </c>
      <c r="RW14" t="s">
        <v>643</v>
      </c>
      <c r="RX14" t="s">
        <v>643</v>
      </c>
      <c r="RY14" t="s">
        <v>643</v>
      </c>
      <c r="RZ14" t="s">
        <v>643</v>
      </c>
      <c r="SA14" t="s">
        <v>643</v>
      </c>
      <c r="SB14" t="s">
        <v>643</v>
      </c>
      <c r="SC14" t="s">
        <v>643</v>
      </c>
      <c r="SD14" t="s">
        <v>643</v>
      </c>
      <c r="SE14" t="s">
        <v>643</v>
      </c>
      <c r="SF14" t="s">
        <v>643</v>
      </c>
      <c r="SG14" t="s">
        <v>643</v>
      </c>
      <c r="SH14" t="s">
        <v>643</v>
      </c>
      <c r="SI14" t="s">
        <v>643</v>
      </c>
      <c r="SJ14" t="s">
        <v>1648</v>
      </c>
      <c r="SK14" t="s">
        <v>643</v>
      </c>
      <c r="SL14" t="s">
        <v>643</v>
      </c>
      <c r="SM14" t="s">
        <v>643</v>
      </c>
      <c r="SN14" t="s">
        <v>643</v>
      </c>
      <c r="SO14" t="s">
        <v>2031</v>
      </c>
      <c r="SP14" t="s">
        <v>559</v>
      </c>
      <c r="SQ14" t="s">
        <v>559</v>
      </c>
      <c r="SR14" t="s">
        <v>565</v>
      </c>
      <c r="SS14" t="s">
        <v>565</v>
      </c>
      <c r="ST14" t="s">
        <v>565</v>
      </c>
      <c r="SU14" t="s">
        <v>565</v>
      </c>
      <c r="SV14" t="s">
        <v>643</v>
      </c>
      <c r="SW14" t="s">
        <v>1873</v>
      </c>
      <c r="SX14" t="s">
        <v>1648</v>
      </c>
      <c r="SY14" t="s">
        <v>643</v>
      </c>
      <c r="SZ14" t="s">
        <v>643</v>
      </c>
      <c r="TA14" t="s">
        <v>643</v>
      </c>
      <c r="TB14" t="s">
        <v>643</v>
      </c>
      <c r="TC14" t="s">
        <v>643</v>
      </c>
      <c r="TD14" t="s">
        <v>643</v>
      </c>
      <c r="TE14" t="s">
        <v>643</v>
      </c>
      <c r="TF14" t="s">
        <v>643</v>
      </c>
      <c r="TG14" t="s">
        <v>643</v>
      </c>
      <c r="TH14" t="s">
        <v>571</v>
      </c>
      <c r="TI14" t="s">
        <v>565</v>
      </c>
      <c r="TJ14" t="s">
        <v>565</v>
      </c>
      <c r="TK14" t="s">
        <v>565</v>
      </c>
      <c r="TL14" t="s">
        <v>565</v>
      </c>
      <c r="TM14" t="s">
        <v>565</v>
      </c>
      <c r="TN14" t="s">
        <v>565</v>
      </c>
      <c r="TO14" t="s">
        <v>565</v>
      </c>
      <c r="TP14" t="s">
        <v>565</v>
      </c>
      <c r="TQ14" t="s">
        <v>559</v>
      </c>
      <c r="TR14" t="s">
        <v>643</v>
      </c>
      <c r="TS14" t="s">
        <v>643</v>
      </c>
      <c r="TT14" t="s">
        <v>643</v>
      </c>
      <c r="TU14" t="s">
        <v>643</v>
      </c>
      <c r="TV14" t="s">
        <v>643</v>
      </c>
      <c r="TW14" t="s">
        <v>643</v>
      </c>
      <c r="TX14" t="s">
        <v>643</v>
      </c>
      <c r="TY14" t="s">
        <v>643</v>
      </c>
      <c r="TZ14" t="s">
        <v>643</v>
      </c>
      <c r="UA14" t="s">
        <v>643</v>
      </c>
      <c r="UB14">
        <v>187323196</v>
      </c>
      <c r="UC14" t="s">
        <v>829</v>
      </c>
      <c r="UD14" t="s">
        <v>2686</v>
      </c>
      <c r="UE14" t="s">
        <v>643</v>
      </c>
      <c r="UF14" t="s">
        <v>2016</v>
      </c>
      <c r="UG14" t="s">
        <v>2017</v>
      </c>
      <c r="UH14" t="s">
        <v>2018</v>
      </c>
      <c r="UI14" t="s">
        <v>643</v>
      </c>
      <c r="UJ14">
        <v>19</v>
      </c>
    </row>
    <row r="15" spans="1:556">
      <c r="A15" t="s">
        <v>1989</v>
      </c>
      <c r="B15" t="s">
        <v>1990</v>
      </c>
      <c r="C15" t="s">
        <v>1991</v>
      </c>
      <c r="D15" t="s">
        <v>643</v>
      </c>
      <c r="E15" t="s">
        <v>643</v>
      </c>
      <c r="F15" t="s">
        <v>635</v>
      </c>
      <c r="G15" t="s">
        <v>1641</v>
      </c>
      <c r="H15" t="s">
        <v>1991</v>
      </c>
      <c r="I15" s="37">
        <v>61</v>
      </c>
      <c r="J15" s="37">
        <v>6101</v>
      </c>
      <c r="K15" s="37">
        <v>610101</v>
      </c>
      <c r="L15" t="s">
        <v>584</v>
      </c>
      <c r="M15" t="s">
        <v>665</v>
      </c>
      <c r="N15" t="s">
        <v>643</v>
      </c>
      <c r="O15" t="s">
        <v>1655</v>
      </c>
      <c r="P15" t="s">
        <v>643</v>
      </c>
      <c r="Q15" t="s">
        <v>643</v>
      </c>
      <c r="R15" t="s">
        <v>1646</v>
      </c>
      <c r="S15" t="s">
        <v>1992</v>
      </c>
      <c r="T15" t="s">
        <v>1681</v>
      </c>
      <c r="U15" t="s">
        <v>1688</v>
      </c>
      <c r="V15" t="s">
        <v>643</v>
      </c>
      <c r="W15" t="s">
        <v>1993</v>
      </c>
      <c r="X15" t="s">
        <v>559</v>
      </c>
      <c r="Y15" t="s">
        <v>559</v>
      </c>
      <c r="Z15" t="s">
        <v>559</v>
      </c>
      <c r="AA15" t="s">
        <v>559</v>
      </c>
      <c r="AB15" t="s">
        <v>559</v>
      </c>
      <c r="AC15" s="11" t="s">
        <v>643</v>
      </c>
      <c r="AD15" t="s">
        <v>1693</v>
      </c>
      <c r="AE15" t="s">
        <v>1706</v>
      </c>
      <c r="AF15" t="s">
        <v>643</v>
      </c>
      <c r="AG15">
        <v>1000</v>
      </c>
      <c r="AH15">
        <v>740</v>
      </c>
      <c r="AI15" t="s">
        <v>643</v>
      </c>
      <c r="AJ15" t="s">
        <v>1791</v>
      </c>
      <c r="AK15" t="s">
        <v>1994</v>
      </c>
      <c r="AL15" t="s">
        <v>559</v>
      </c>
      <c r="AM15" t="s">
        <v>565</v>
      </c>
      <c r="AN15" t="s">
        <v>1646</v>
      </c>
      <c r="AO15" t="s">
        <v>1995</v>
      </c>
      <c r="AP15" t="s">
        <v>565</v>
      </c>
      <c r="AQ15" t="s">
        <v>565</v>
      </c>
      <c r="AR15" t="s">
        <v>565</v>
      </c>
      <c r="AS15" t="s">
        <v>565</v>
      </c>
      <c r="AT15" t="s">
        <v>559</v>
      </c>
      <c r="AU15" t="s">
        <v>565</v>
      </c>
      <c r="AV15" t="s">
        <v>559</v>
      </c>
      <c r="AW15" t="s">
        <v>565</v>
      </c>
      <c r="AX15" t="s">
        <v>559</v>
      </c>
      <c r="AY15" t="s">
        <v>565</v>
      </c>
      <c r="AZ15" t="s">
        <v>562</v>
      </c>
      <c r="BA15" s="55" t="s">
        <v>643</v>
      </c>
      <c r="BB15" t="s">
        <v>1693</v>
      </c>
      <c r="BC15" t="s">
        <v>1706</v>
      </c>
      <c r="BD15" t="s">
        <v>725</v>
      </c>
      <c r="BE15" t="s">
        <v>643</v>
      </c>
      <c r="BF15" t="s">
        <v>1996</v>
      </c>
      <c r="BG15" t="s">
        <v>643</v>
      </c>
      <c r="BH15" t="s">
        <v>1789</v>
      </c>
      <c r="BI15" t="s">
        <v>828</v>
      </c>
      <c r="BJ15" t="s">
        <v>565</v>
      </c>
      <c r="BK15" t="s">
        <v>565</v>
      </c>
      <c r="BL15" t="s">
        <v>1648</v>
      </c>
      <c r="BM15" t="s">
        <v>643</v>
      </c>
      <c r="BN15" t="s">
        <v>643</v>
      </c>
      <c r="BO15" t="s">
        <v>643</v>
      </c>
      <c r="BP15" t="s">
        <v>643</v>
      </c>
      <c r="BQ15" t="s">
        <v>643</v>
      </c>
      <c r="BR15" t="s">
        <v>643</v>
      </c>
      <c r="BS15" t="s">
        <v>643</v>
      </c>
      <c r="BT15" t="s">
        <v>643</v>
      </c>
      <c r="BU15" t="s">
        <v>643</v>
      </c>
      <c r="BV15" t="s">
        <v>643</v>
      </c>
      <c r="BW15" t="s">
        <v>643</v>
      </c>
      <c r="BX15" t="s">
        <v>643</v>
      </c>
      <c r="BY15" s="55" t="s">
        <v>643</v>
      </c>
      <c r="BZ15" t="s">
        <v>1693</v>
      </c>
      <c r="CA15" t="s">
        <v>1717</v>
      </c>
      <c r="CB15" t="s">
        <v>643</v>
      </c>
      <c r="CC15" t="s">
        <v>766</v>
      </c>
      <c r="CD15" t="s">
        <v>1997</v>
      </c>
      <c r="CE15" t="s">
        <v>643</v>
      </c>
      <c r="CF15" t="s">
        <v>1789</v>
      </c>
      <c r="CG15" t="s">
        <v>1998</v>
      </c>
      <c r="CH15" t="s">
        <v>565</v>
      </c>
      <c r="CI15" t="s">
        <v>565</v>
      </c>
      <c r="CJ15" t="s">
        <v>1646</v>
      </c>
      <c r="CK15" t="s">
        <v>563</v>
      </c>
      <c r="CL15" t="s">
        <v>565</v>
      </c>
      <c r="CM15" t="s">
        <v>565</v>
      </c>
      <c r="CN15" t="s">
        <v>565</v>
      </c>
      <c r="CO15" t="s">
        <v>565</v>
      </c>
      <c r="CP15" t="s">
        <v>565</v>
      </c>
      <c r="CQ15" t="s">
        <v>565</v>
      </c>
      <c r="CR15" t="s">
        <v>565</v>
      </c>
      <c r="CS15" t="s">
        <v>565</v>
      </c>
      <c r="CT15" t="s">
        <v>559</v>
      </c>
      <c r="CU15" t="s">
        <v>565</v>
      </c>
      <c r="CV15" t="s">
        <v>639</v>
      </c>
      <c r="CW15" s="55" t="s">
        <v>643</v>
      </c>
      <c r="CX15" t="s">
        <v>1695</v>
      </c>
      <c r="CY15" t="s">
        <v>1720</v>
      </c>
      <c r="CZ15" t="s">
        <v>643</v>
      </c>
      <c r="DA15">
        <v>2000</v>
      </c>
      <c r="DB15">
        <v>2000</v>
      </c>
      <c r="DC15" t="s">
        <v>643</v>
      </c>
      <c r="DD15" t="s">
        <v>1789</v>
      </c>
      <c r="DE15" t="s">
        <v>1999</v>
      </c>
      <c r="DF15" t="s">
        <v>565</v>
      </c>
      <c r="DG15" t="s">
        <v>565</v>
      </c>
      <c r="DH15" t="s">
        <v>1646</v>
      </c>
      <c r="DI15" t="s">
        <v>563</v>
      </c>
      <c r="DJ15" t="s">
        <v>565</v>
      </c>
      <c r="DK15" t="s">
        <v>565</v>
      </c>
      <c r="DL15" t="s">
        <v>565</v>
      </c>
      <c r="DM15" t="s">
        <v>565</v>
      </c>
      <c r="DN15" t="s">
        <v>565</v>
      </c>
      <c r="DO15" t="s">
        <v>565</v>
      </c>
      <c r="DP15" t="s">
        <v>565</v>
      </c>
      <c r="DQ15" t="s">
        <v>565</v>
      </c>
      <c r="DR15" t="s">
        <v>559</v>
      </c>
      <c r="DS15" t="s">
        <v>565</v>
      </c>
      <c r="DT15" t="s">
        <v>562</v>
      </c>
      <c r="DU15" s="55" t="s">
        <v>643</v>
      </c>
      <c r="DV15" t="s">
        <v>1693</v>
      </c>
      <c r="DW15" t="s">
        <v>1730</v>
      </c>
      <c r="DX15" t="s">
        <v>643</v>
      </c>
      <c r="DY15" t="s">
        <v>560</v>
      </c>
      <c r="DZ15" t="s">
        <v>2000</v>
      </c>
      <c r="EA15" t="s">
        <v>643</v>
      </c>
      <c r="EB15" t="s">
        <v>1789</v>
      </c>
      <c r="EC15" t="s">
        <v>2001</v>
      </c>
      <c r="ED15" t="s">
        <v>559</v>
      </c>
      <c r="EE15" t="s">
        <v>565</v>
      </c>
      <c r="EF15" t="s">
        <v>1648</v>
      </c>
      <c r="EG15" t="s">
        <v>643</v>
      </c>
      <c r="EH15" t="s">
        <v>643</v>
      </c>
      <c r="EI15" t="s">
        <v>643</v>
      </c>
      <c r="EJ15" t="s">
        <v>643</v>
      </c>
      <c r="EK15" t="s">
        <v>643</v>
      </c>
      <c r="EL15" t="s">
        <v>643</v>
      </c>
      <c r="EM15" t="s">
        <v>643</v>
      </c>
      <c r="EN15" t="s">
        <v>643</v>
      </c>
      <c r="EO15" t="s">
        <v>643</v>
      </c>
      <c r="EP15" t="s">
        <v>643</v>
      </c>
      <c r="EQ15" t="s">
        <v>643</v>
      </c>
      <c r="ER15" t="s">
        <v>643</v>
      </c>
      <c r="ES15" t="s">
        <v>643</v>
      </c>
      <c r="ET15" t="s">
        <v>1812</v>
      </c>
      <c r="EU15" t="s">
        <v>2002</v>
      </c>
      <c r="EV15" t="s">
        <v>559</v>
      </c>
      <c r="EW15" t="s">
        <v>559</v>
      </c>
      <c r="EX15" t="s">
        <v>565</v>
      </c>
      <c r="EY15" t="s">
        <v>559</v>
      </c>
      <c r="EZ15" t="s">
        <v>559</v>
      </c>
      <c r="FA15" t="s">
        <v>563</v>
      </c>
      <c r="FB15" t="s">
        <v>565</v>
      </c>
      <c r="FC15" t="s">
        <v>565</v>
      </c>
      <c r="FD15" t="s">
        <v>565</v>
      </c>
      <c r="FE15" t="s">
        <v>565</v>
      </c>
      <c r="FF15" t="s">
        <v>565</v>
      </c>
      <c r="FG15" t="s">
        <v>565</v>
      </c>
      <c r="FH15" t="s">
        <v>565</v>
      </c>
      <c r="FI15" t="s">
        <v>565</v>
      </c>
      <c r="FJ15" t="s">
        <v>559</v>
      </c>
      <c r="FK15" t="s">
        <v>565</v>
      </c>
      <c r="FL15" t="s">
        <v>710</v>
      </c>
      <c r="FM15" t="s">
        <v>643</v>
      </c>
      <c r="FN15" t="s">
        <v>643</v>
      </c>
      <c r="FO15" t="s">
        <v>643</v>
      </c>
      <c r="FP15" t="s">
        <v>643</v>
      </c>
      <c r="FQ15" t="s">
        <v>643</v>
      </c>
      <c r="FR15" t="s">
        <v>643</v>
      </c>
      <c r="FS15" t="s">
        <v>643</v>
      </c>
      <c r="FT15" t="s">
        <v>643</v>
      </c>
      <c r="FU15" t="s">
        <v>643</v>
      </c>
      <c r="FV15" t="s">
        <v>643</v>
      </c>
      <c r="FW15" t="s">
        <v>643</v>
      </c>
      <c r="FX15" t="s">
        <v>643</v>
      </c>
      <c r="FY15" t="s">
        <v>643</v>
      </c>
      <c r="FZ15" t="s">
        <v>643</v>
      </c>
      <c r="GA15" t="s">
        <v>643</v>
      </c>
      <c r="GB15" t="s">
        <v>643</v>
      </c>
      <c r="GC15" t="s">
        <v>643</v>
      </c>
      <c r="GD15" t="s">
        <v>643</v>
      </c>
      <c r="GE15" t="s">
        <v>643</v>
      </c>
      <c r="GF15" t="s">
        <v>643</v>
      </c>
      <c r="GG15" t="s">
        <v>2003</v>
      </c>
      <c r="GH15" t="s">
        <v>559</v>
      </c>
      <c r="GI15" t="s">
        <v>559</v>
      </c>
      <c r="GJ15" t="s">
        <v>565</v>
      </c>
      <c r="GK15" t="s">
        <v>559</v>
      </c>
      <c r="GL15" s="11" t="s">
        <v>643</v>
      </c>
      <c r="GM15" t="s">
        <v>1693</v>
      </c>
      <c r="GN15" t="s">
        <v>733</v>
      </c>
      <c r="GO15" t="s">
        <v>643</v>
      </c>
      <c r="GP15" t="s">
        <v>816</v>
      </c>
      <c r="GQ15" t="s">
        <v>816</v>
      </c>
      <c r="GR15" t="s">
        <v>643</v>
      </c>
      <c r="GS15" t="s">
        <v>1789</v>
      </c>
      <c r="GT15" t="s">
        <v>2004</v>
      </c>
      <c r="GU15" t="s">
        <v>559</v>
      </c>
      <c r="GV15" t="s">
        <v>565</v>
      </c>
      <c r="GW15" t="s">
        <v>1646</v>
      </c>
      <c r="GX15" t="s">
        <v>563</v>
      </c>
      <c r="GY15" t="s">
        <v>565</v>
      </c>
      <c r="GZ15" t="s">
        <v>565</v>
      </c>
      <c r="HA15" t="s">
        <v>565</v>
      </c>
      <c r="HB15" t="s">
        <v>565</v>
      </c>
      <c r="HC15" t="s">
        <v>565</v>
      </c>
      <c r="HD15" t="s">
        <v>565</v>
      </c>
      <c r="HE15" t="s">
        <v>565</v>
      </c>
      <c r="HF15" t="s">
        <v>565</v>
      </c>
      <c r="HG15" t="s">
        <v>559</v>
      </c>
      <c r="HH15" t="s">
        <v>565</v>
      </c>
      <c r="HI15" t="s">
        <v>711</v>
      </c>
      <c r="HJ15" s="55" t="s">
        <v>643</v>
      </c>
      <c r="HK15" t="s">
        <v>1693</v>
      </c>
      <c r="HL15" t="s">
        <v>732</v>
      </c>
      <c r="HM15" t="s">
        <v>560</v>
      </c>
      <c r="HN15" t="s">
        <v>560</v>
      </c>
      <c r="HO15" t="s">
        <v>2005</v>
      </c>
      <c r="HP15" t="s">
        <v>643</v>
      </c>
      <c r="HQ15" t="s">
        <v>1789</v>
      </c>
      <c r="HR15" t="s">
        <v>2006</v>
      </c>
      <c r="HS15" t="s">
        <v>565</v>
      </c>
      <c r="HT15" t="s">
        <v>565</v>
      </c>
      <c r="HU15" t="s">
        <v>1646</v>
      </c>
      <c r="HV15" t="s">
        <v>643</v>
      </c>
      <c r="HW15" t="s">
        <v>643</v>
      </c>
      <c r="HX15" t="s">
        <v>643</v>
      </c>
      <c r="HY15" t="s">
        <v>643</v>
      </c>
      <c r="HZ15" t="s">
        <v>643</v>
      </c>
      <c r="IA15" t="s">
        <v>643</v>
      </c>
      <c r="IB15" t="s">
        <v>643</v>
      </c>
      <c r="IC15" t="s">
        <v>643</v>
      </c>
      <c r="ID15" t="s">
        <v>643</v>
      </c>
      <c r="IE15" t="s">
        <v>643</v>
      </c>
      <c r="IF15" t="s">
        <v>643</v>
      </c>
      <c r="IG15" t="s">
        <v>643</v>
      </c>
      <c r="IH15" s="55" t="s">
        <v>643</v>
      </c>
      <c r="II15" t="s">
        <v>643</v>
      </c>
      <c r="IJ15" t="s">
        <v>643</v>
      </c>
      <c r="IK15" t="s">
        <v>643</v>
      </c>
      <c r="IL15" t="s">
        <v>643</v>
      </c>
      <c r="IM15" t="s">
        <v>643</v>
      </c>
      <c r="IN15" t="s">
        <v>643</v>
      </c>
      <c r="IO15" t="s">
        <v>643</v>
      </c>
      <c r="IP15" t="s">
        <v>643</v>
      </c>
      <c r="IQ15" t="s">
        <v>643</v>
      </c>
      <c r="IR15" t="s">
        <v>643</v>
      </c>
      <c r="IS15" t="s">
        <v>643</v>
      </c>
      <c r="IT15" t="s">
        <v>643</v>
      </c>
      <c r="IU15" t="s">
        <v>643</v>
      </c>
      <c r="IV15" t="s">
        <v>643</v>
      </c>
      <c r="IW15" t="s">
        <v>643</v>
      </c>
      <c r="IX15" t="s">
        <v>643</v>
      </c>
      <c r="IY15" t="s">
        <v>643</v>
      </c>
      <c r="IZ15" t="s">
        <v>643</v>
      </c>
      <c r="JA15" t="s">
        <v>643</v>
      </c>
      <c r="JB15" t="s">
        <v>643</v>
      </c>
      <c r="JC15" t="s">
        <v>643</v>
      </c>
      <c r="JD15" t="s">
        <v>643</v>
      </c>
      <c r="JE15" t="s">
        <v>643</v>
      </c>
      <c r="JF15" s="55" t="s">
        <v>643</v>
      </c>
      <c r="JG15" t="s">
        <v>1693</v>
      </c>
      <c r="JH15" t="s">
        <v>1759</v>
      </c>
      <c r="JI15" t="s">
        <v>559</v>
      </c>
      <c r="JJ15" t="s">
        <v>565</v>
      </c>
      <c r="JK15" t="s">
        <v>565</v>
      </c>
      <c r="JL15" t="s">
        <v>565</v>
      </c>
      <c r="JM15" t="s">
        <v>643</v>
      </c>
      <c r="JN15" t="s">
        <v>563</v>
      </c>
      <c r="JO15" t="s">
        <v>2007</v>
      </c>
      <c r="JP15">
        <v>0.75</v>
      </c>
      <c r="JQ15" t="s">
        <v>643</v>
      </c>
      <c r="JR15">
        <v>667</v>
      </c>
      <c r="JS15" t="s">
        <v>1789</v>
      </c>
      <c r="JT15" t="s">
        <v>1999</v>
      </c>
      <c r="JU15" t="s">
        <v>565</v>
      </c>
      <c r="JV15" t="s">
        <v>565</v>
      </c>
      <c r="JW15" t="s">
        <v>1648</v>
      </c>
      <c r="JX15" t="s">
        <v>643</v>
      </c>
      <c r="JY15" t="s">
        <v>643</v>
      </c>
      <c r="JZ15" t="s">
        <v>643</v>
      </c>
      <c r="KA15" t="s">
        <v>643</v>
      </c>
      <c r="KB15" t="s">
        <v>643</v>
      </c>
      <c r="KC15" t="s">
        <v>643</v>
      </c>
      <c r="KD15" t="s">
        <v>643</v>
      </c>
      <c r="KE15" t="s">
        <v>643</v>
      </c>
      <c r="KF15" t="s">
        <v>643</v>
      </c>
      <c r="KG15" t="s">
        <v>643</v>
      </c>
      <c r="KH15" t="s">
        <v>643</v>
      </c>
      <c r="KI15" t="s">
        <v>643</v>
      </c>
      <c r="KJ15" t="s">
        <v>643</v>
      </c>
      <c r="KK15" t="s">
        <v>1812</v>
      </c>
      <c r="KL15" t="s">
        <v>2008</v>
      </c>
      <c r="KM15" t="s">
        <v>559</v>
      </c>
      <c r="KN15" t="s">
        <v>559</v>
      </c>
      <c r="KO15" t="s">
        <v>565</v>
      </c>
      <c r="KP15" t="s">
        <v>565</v>
      </c>
      <c r="KQ15" t="s">
        <v>571</v>
      </c>
      <c r="KR15" t="s">
        <v>565</v>
      </c>
      <c r="KS15" t="s">
        <v>565</v>
      </c>
      <c r="KT15" t="s">
        <v>565</v>
      </c>
      <c r="KU15" t="s">
        <v>565</v>
      </c>
      <c r="KV15" t="s">
        <v>565</v>
      </c>
      <c r="KW15" t="s">
        <v>565</v>
      </c>
      <c r="KX15" t="s">
        <v>565</v>
      </c>
      <c r="KY15" t="s">
        <v>565</v>
      </c>
      <c r="KZ15" t="s">
        <v>565</v>
      </c>
      <c r="LA15" t="s">
        <v>559</v>
      </c>
      <c r="LB15" t="s">
        <v>643</v>
      </c>
      <c r="LC15" t="s">
        <v>643</v>
      </c>
      <c r="LD15" t="s">
        <v>643</v>
      </c>
      <c r="LE15" t="s">
        <v>643</v>
      </c>
      <c r="LF15" t="s">
        <v>643</v>
      </c>
      <c r="LG15" t="s">
        <v>643</v>
      </c>
      <c r="LH15" t="s">
        <v>643</v>
      </c>
      <c r="LI15" t="s">
        <v>643</v>
      </c>
      <c r="LJ15" t="s">
        <v>643</v>
      </c>
      <c r="LK15" t="s">
        <v>643</v>
      </c>
      <c r="LL15" t="s">
        <v>643</v>
      </c>
      <c r="LM15" t="s">
        <v>643</v>
      </c>
      <c r="LN15" t="s">
        <v>643</v>
      </c>
      <c r="LO15" t="s">
        <v>643</v>
      </c>
      <c r="LP15" t="s">
        <v>643</v>
      </c>
      <c r="LQ15" t="s">
        <v>643</v>
      </c>
      <c r="LR15" t="s">
        <v>643</v>
      </c>
      <c r="LS15" t="s">
        <v>643</v>
      </c>
      <c r="LT15" t="s">
        <v>643</v>
      </c>
      <c r="LU15" t="s">
        <v>643</v>
      </c>
      <c r="LV15" t="s">
        <v>2009</v>
      </c>
      <c r="LW15" t="s">
        <v>565</v>
      </c>
      <c r="LX15" t="s">
        <v>559</v>
      </c>
      <c r="LY15" t="s">
        <v>565</v>
      </c>
      <c r="LZ15" t="s">
        <v>565</v>
      </c>
      <c r="MA15" t="s">
        <v>559</v>
      </c>
      <c r="MB15" s="11" t="s">
        <v>643</v>
      </c>
      <c r="MC15" t="s">
        <v>643</v>
      </c>
      <c r="MD15" t="s">
        <v>643</v>
      </c>
      <c r="ME15" t="s">
        <v>643</v>
      </c>
      <c r="MF15" t="s">
        <v>643</v>
      </c>
      <c r="MG15" t="s">
        <v>643</v>
      </c>
      <c r="MH15" t="s">
        <v>643</v>
      </c>
      <c r="MI15" t="s">
        <v>643</v>
      </c>
      <c r="MJ15" t="s">
        <v>643</v>
      </c>
      <c r="MK15" t="s">
        <v>643</v>
      </c>
      <c r="ML15" t="s">
        <v>643</v>
      </c>
      <c r="MM15" t="s">
        <v>643</v>
      </c>
      <c r="MN15" t="s">
        <v>643</v>
      </c>
      <c r="MO15" t="s">
        <v>643</v>
      </c>
      <c r="MP15" t="s">
        <v>643</v>
      </c>
      <c r="MQ15" t="s">
        <v>643</v>
      </c>
      <c r="MR15" t="s">
        <v>643</v>
      </c>
      <c r="MS15" t="s">
        <v>643</v>
      </c>
      <c r="MT15" t="s">
        <v>643</v>
      </c>
      <c r="MU15" t="s">
        <v>643</v>
      </c>
      <c r="MV15" t="s">
        <v>643</v>
      </c>
      <c r="MW15" t="s">
        <v>643</v>
      </c>
      <c r="MX15" t="s">
        <v>643</v>
      </c>
      <c r="MY15" t="s">
        <v>643</v>
      </c>
      <c r="MZ15" s="55" t="s">
        <v>643</v>
      </c>
      <c r="NA15" t="s">
        <v>1693</v>
      </c>
      <c r="NB15" t="s">
        <v>1646</v>
      </c>
      <c r="NC15" t="s">
        <v>643</v>
      </c>
      <c r="ND15" t="s">
        <v>586</v>
      </c>
      <c r="NE15" t="s">
        <v>678</v>
      </c>
      <c r="NF15" t="s">
        <v>678</v>
      </c>
      <c r="NG15" t="s">
        <v>678</v>
      </c>
      <c r="NH15" t="s">
        <v>643</v>
      </c>
      <c r="NI15" t="s">
        <v>1789</v>
      </c>
      <c r="NJ15" t="s">
        <v>786</v>
      </c>
      <c r="NK15" t="s">
        <v>565</v>
      </c>
      <c r="NL15" t="s">
        <v>565</v>
      </c>
      <c r="NM15" t="s">
        <v>1646</v>
      </c>
      <c r="NN15" t="s">
        <v>563</v>
      </c>
      <c r="NO15" t="s">
        <v>565</v>
      </c>
      <c r="NP15" t="s">
        <v>565</v>
      </c>
      <c r="NQ15" t="s">
        <v>565</v>
      </c>
      <c r="NR15" t="s">
        <v>565</v>
      </c>
      <c r="NS15" t="s">
        <v>565</v>
      </c>
      <c r="NT15" t="s">
        <v>565</v>
      </c>
      <c r="NU15" t="s">
        <v>565</v>
      </c>
      <c r="NV15" t="s">
        <v>565</v>
      </c>
      <c r="NW15" t="s">
        <v>559</v>
      </c>
      <c r="NX15" t="s">
        <v>565</v>
      </c>
      <c r="NY15" t="s">
        <v>639</v>
      </c>
      <c r="NZ15" s="55" t="s">
        <v>643</v>
      </c>
      <c r="OA15" t="s">
        <v>643</v>
      </c>
      <c r="OB15" t="s">
        <v>643</v>
      </c>
      <c r="OC15" t="s">
        <v>643</v>
      </c>
      <c r="OD15" t="s">
        <v>643</v>
      </c>
      <c r="OE15" t="s">
        <v>643</v>
      </c>
      <c r="OF15" t="s">
        <v>643</v>
      </c>
      <c r="OG15" t="s">
        <v>643</v>
      </c>
      <c r="OH15" t="s">
        <v>643</v>
      </c>
      <c r="OI15" t="s">
        <v>643</v>
      </c>
      <c r="OJ15" t="s">
        <v>643</v>
      </c>
      <c r="OK15" t="s">
        <v>643</v>
      </c>
      <c r="OL15" t="s">
        <v>643</v>
      </c>
      <c r="OM15" t="s">
        <v>643</v>
      </c>
      <c r="ON15" t="s">
        <v>643</v>
      </c>
      <c r="OO15" t="s">
        <v>643</v>
      </c>
      <c r="OP15" t="s">
        <v>643</v>
      </c>
      <c r="OQ15" t="s">
        <v>643</v>
      </c>
      <c r="OR15" t="s">
        <v>643</v>
      </c>
      <c r="OS15" t="s">
        <v>643</v>
      </c>
      <c r="OT15" t="s">
        <v>643</v>
      </c>
      <c r="OU15" t="s">
        <v>643</v>
      </c>
      <c r="OV15" t="s">
        <v>643</v>
      </c>
      <c r="OW15" t="s">
        <v>643</v>
      </c>
      <c r="OX15" s="55" t="s">
        <v>643</v>
      </c>
      <c r="OY15" t="s">
        <v>1693</v>
      </c>
      <c r="OZ15" t="s">
        <v>2010</v>
      </c>
      <c r="PA15" t="s">
        <v>559</v>
      </c>
      <c r="PB15" t="s">
        <v>559</v>
      </c>
      <c r="PC15" t="s">
        <v>565</v>
      </c>
      <c r="PD15" t="s">
        <v>565</v>
      </c>
      <c r="PE15" t="s">
        <v>643</v>
      </c>
      <c r="PF15" t="s">
        <v>2011</v>
      </c>
      <c r="PG15" t="s">
        <v>643</v>
      </c>
      <c r="PH15" t="s">
        <v>1789</v>
      </c>
      <c r="PI15" t="s">
        <v>2012</v>
      </c>
      <c r="PJ15" t="s">
        <v>565</v>
      </c>
      <c r="PK15" t="s">
        <v>565</v>
      </c>
      <c r="PL15" t="s">
        <v>1646</v>
      </c>
      <c r="PM15" t="s">
        <v>563</v>
      </c>
      <c r="PN15" t="s">
        <v>565</v>
      </c>
      <c r="PO15" t="s">
        <v>565</v>
      </c>
      <c r="PP15" t="s">
        <v>565</v>
      </c>
      <c r="PQ15" t="s">
        <v>565</v>
      </c>
      <c r="PR15" t="s">
        <v>565</v>
      </c>
      <c r="PS15" t="s">
        <v>565</v>
      </c>
      <c r="PT15" t="s">
        <v>565</v>
      </c>
      <c r="PU15" t="s">
        <v>565</v>
      </c>
      <c r="PV15" t="s">
        <v>559</v>
      </c>
      <c r="PW15" t="s">
        <v>565</v>
      </c>
      <c r="PX15" t="s">
        <v>712</v>
      </c>
      <c r="PY15" s="55" t="s">
        <v>643</v>
      </c>
      <c r="PZ15" t="s">
        <v>643</v>
      </c>
      <c r="QA15" t="s">
        <v>643</v>
      </c>
      <c r="QB15" t="s">
        <v>643</v>
      </c>
      <c r="QC15" t="s">
        <v>643</v>
      </c>
      <c r="QD15" t="s">
        <v>643</v>
      </c>
      <c r="QE15" t="s">
        <v>643</v>
      </c>
      <c r="QF15" t="s">
        <v>643</v>
      </c>
      <c r="QG15" t="s">
        <v>643</v>
      </c>
      <c r="QH15" t="s">
        <v>643</v>
      </c>
      <c r="QI15" t="s">
        <v>643</v>
      </c>
      <c r="QJ15" t="s">
        <v>643</v>
      </c>
      <c r="QK15" t="s">
        <v>643</v>
      </c>
      <c r="QL15" t="s">
        <v>643</v>
      </c>
      <c r="QM15" t="s">
        <v>643</v>
      </c>
      <c r="QN15" t="s">
        <v>643</v>
      </c>
      <c r="QO15" t="s">
        <v>643</v>
      </c>
      <c r="QP15" t="s">
        <v>643</v>
      </c>
      <c r="QQ15" t="s">
        <v>643</v>
      </c>
      <c r="QR15" t="s">
        <v>643</v>
      </c>
      <c r="QS15" t="s">
        <v>643</v>
      </c>
      <c r="QT15" t="s">
        <v>643</v>
      </c>
      <c r="QU15" t="s">
        <v>643</v>
      </c>
      <c r="QV15" t="s">
        <v>643</v>
      </c>
      <c r="QW15" t="s">
        <v>643</v>
      </c>
      <c r="QX15" t="s">
        <v>643</v>
      </c>
      <c r="QY15" t="s">
        <v>571</v>
      </c>
      <c r="QZ15" t="s">
        <v>643</v>
      </c>
      <c r="RA15" t="s">
        <v>643</v>
      </c>
      <c r="RB15" t="s">
        <v>643</v>
      </c>
      <c r="RC15" t="s">
        <v>643</v>
      </c>
      <c r="RD15" t="s">
        <v>643</v>
      </c>
      <c r="RE15" t="s">
        <v>643</v>
      </c>
      <c r="RF15" t="s">
        <v>643</v>
      </c>
      <c r="RG15" t="s">
        <v>643</v>
      </c>
      <c r="RH15" t="s">
        <v>643</v>
      </c>
      <c r="RI15" t="s">
        <v>643</v>
      </c>
      <c r="RJ15" t="s">
        <v>643</v>
      </c>
      <c r="RK15" t="s">
        <v>643</v>
      </c>
      <c r="RL15" t="s">
        <v>643</v>
      </c>
      <c r="RM15" t="s">
        <v>643</v>
      </c>
      <c r="RN15" t="s">
        <v>643</v>
      </c>
      <c r="RO15" t="s">
        <v>643</v>
      </c>
      <c r="RP15" t="s">
        <v>643</v>
      </c>
      <c r="RQ15" t="s">
        <v>643</v>
      </c>
      <c r="RR15" t="s">
        <v>643</v>
      </c>
      <c r="RS15" t="s">
        <v>643</v>
      </c>
      <c r="RT15" t="s">
        <v>643</v>
      </c>
      <c r="RU15" t="s">
        <v>643</v>
      </c>
      <c r="RV15" t="s">
        <v>643</v>
      </c>
      <c r="RW15" t="s">
        <v>643</v>
      </c>
      <c r="RX15" t="s">
        <v>643</v>
      </c>
      <c r="RY15" t="s">
        <v>643</v>
      </c>
      <c r="RZ15" t="s">
        <v>643</v>
      </c>
      <c r="SA15" t="s">
        <v>643</v>
      </c>
      <c r="SB15" t="s">
        <v>643</v>
      </c>
      <c r="SC15" t="s">
        <v>643</v>
      </c>
      <c r="SD15" t="s">
        <v>643</v>
      </c>
      <c r="SE15" t="s">
        <v>643</v>
      </c>
      <c r="SF15" t="s">
        <v>643</v>
      </c>
      <c r="SG15" t="s">
        <v>643</v>
      </c>
      <c r="SH15" t="s">
        <v>643</v>
      </c>
      <c r="SI15" t="s">
        <v>643</v>
      </c>
      <c r="SJ15" t="s">
        <v>1648</v>
      </c>
      <c r="SK15" t="s">
        <v>643</v>
      </c>
      <c r="SL15" t="s">
        <v>643</v>
      </c>
      <c r="SM15" t="s">
        <v>643</v>
      </c>
      <c r="SN15" t="s">
        <v>643</v>
      </c>
      <c r="SO15" t="s">
        <v>2013</v>
      </c>
      <c r="SP15" t="s">
        <v>559</v>
      </c>
      <c r="SQ15" t="s">
        <v>559</v>
      </c>
      <c r="SR15" t="s">
        <v>565</v>
      </c>
      <c r="SS15" t="s">
        <v>559</v>
      </c>
      <c r="ST15" t="s">
        <v>565</v>
      </c>
      <c r="SU15" t="s">
        <v>565</v>
      </c>
      <c r="SV15" t="s">
        <v>643</v>
      </c>
      <c r="SW15" t="s">
        <v>1873</v>
      </c>
      <c r="SX15" t="s">
        <v>1648</v>
      </c>
      <c r="SY15" t="s">
        <v>643</v>
      </c>
      <c r="SZ15" t="s">
        <v>643</v>
      </c>
      <c r="TA15" t="s">
        <v>643</v>
      </c>
      <c r="TB15" t="s">
        <v>643</v>
      </c>
      <c r="TC15" t="s">
        <v>643</v>
      </c>
      <c r="TD15" t="s">
        <v>643</v>
      </c>
      <c r="TE15" t="s">
        <v>643</v>
      </c>
      <c r="TF15" t="s">
        <v>643</v>
      </c>
      <c r="TG15" t="s">
        <v>643</v>
      </c>
      <c r="TH15" t="s">
        <v>2014</v>
      </c>
      <c r="TI15" t="s">
        <v>559</v>
      </c>
      <c r="TJ15" t="s">
        <v>559</v>
      </c>
      <c r="TK15" t="s">
        <v>559</v>
      </c>
      <c r="TL15" t="s">
        <v>559</v>
      </c>
      <c r="TM15" t="s">
        <v>559</v>
      </c>
      <c r="TN15" t="s">
        <v>559</v>
      </c>
      <c r="TO15" t="s">
        <v>565</v>
      </c>
      <c r="TP15" t="s">
        <v>565</v>
      </c>
      <c r="TQ15" t="s">
        <v>565</v>
      </c>
      <c r="TR15" t="s">
        <v>643</v>
      </c>
      <c r="TS15" t="s">
        <v>643</v>
      </c>
      <c r="TT15" t="s">
        <v>643</v>
      </c>
      <c r="TU15" t="s">
        <v>643</v>
      </c>
      <c r="TV15" t="s">
        <v>643</v>
      </c>
      <c r="TW15" t="s">
        <v>643</v>
      </c>
      <c r="TX15" t="s">
        <v>643</v>
      </c>
      <c r="TY15" t="s">
        <v>643</v>
      </c>
      <c r="TZ15" t="s">
        <v>643</v>
      </c>
      <c r="UA15" t="s">
        <v>643</v>
      </c>
      <c r="UB15">
        <v>187055998</v>
      </c>
      <c r="UC15" t="s">
        <v>709</v>
      </c>
      <c r="UD15" t="s">
        <v>2015</v>
      </c>
      <c r="UE15" t="s">
        <v>643</v>
      </c>
      <c r="UF15" t="s">
        <v>2016</v>
      </c>
      <c r="UG15" t="s">
        <v>2017</v>
      </c>
      <c r="UH15" t="s">
        <v>2018</v>
      </c>
      <c r="UI15" t="s">
        <v>643</v>
      </c>
      <c r="UJ15">
        <v>6</v>
      </c>
    </row>
    <row r="16" spans="1:556">
      <c r="A16" t="s">
        <v>2115</v>
      </c>
      <c r="B16" t="s">
        <v>2116</v>
      </c>
      <c r="C16" t="s">
        <v>2047</v>
      </c>
      <c r="D16" t="s">
        <v>643</v>
      </c>
      <c r="E16" t="s">
        <v>643</v>
      </c>
      <c r="F16" t="s">
        <v>651</v>
      </c>
      <c r="G16" t="s">
        <v>1641</v>
      </c>
      <c r="H16" t="s">
        <v>2047</v>
      </c>
      <c r="I16" s="37">
        <v>61</v>
      </c>
      <c r="J16" s="37">
        <v>6101</v>
      </c>
      <c r="K16">
        <v>610101</v>
      </c>
      <c r="L16" t="s">
        <v>584</v>
      </c>
      <c r="M16" t="s">
        <v>665</v>
      </c>
      <c r="N16" t="s">
        <v>643</v>
      </c>
      <c r="O16" t="s">
        <v>1655</v>
      </c>
      <c r="P16" t="s">
        <v>643</v>
      </c>
      <c r="Q16" t="s">
        <v>643</v>
      </c>
      <c r="R16" t="s">
        <v>1646</v>
      </c>
      <c r="S16" t="s">
        <v>2005</v>
      </c>
      <c r="T16" t="s">
        <v>1683</v>
      </c>
      <c r="U16" t="s">
        <v>1686</v>
      </c>
      <c r="V16" t="s">
        <v>643</v>
      </c>
      <c r="W16" t="s">
        <v>2054</v>
      </c>
      <c r="X16" t="s">
        <v>559</v>
      </c>
      <c r="Y16" t="s">
        <v>559</v>
      </c>
      <c r="Z16" t="s">
        <v>559</v>
      </c>
      <c r="AA16" t="s">
        <v>559</v>
      </c>
      <c r="AB16" t="s">
        <v>559</v>
      </c>
      <c r="AC16" s="11" t="s">
        <v>643</v>
      </c>
      <c r="AD16" t="s">
        <v>1693</v>
      </c>
      <c r="AE16" t="s">
        <v>1706</v>
      </c>
      <c r="AF16" t="s">
        <v>643</v>
      </c>
      <c r="AG16" t="s">
        <v>725</v>
      </c>
      <c r="AH16" t="s">
        <v>2117</v>
      </c>
      <c r="AI16" t="s">
        <v>643</v>
      </c>
      <c r="AJ16" t="s">
        <v>1785</v>
      </c>
      <c r="AK16" t="s">
        <v>675</v>
      </c>
      <c r="AL16" t="s">
        <v>559</v>
      </c>
      <c r="AM16" t="s">
        <v>565</v>
      </c>
      <c r="AN16" t="s">
        <v>1648</v>
      </c>
      <c r="AO16" t="s">
        <v>643</v>
      </c>
      <c r="AP16" t="s">
        <v>643</v>
      </c>
      <c r="AQ16" t="s">
        <v>643</v>
      </c>
      <c r="AR16" t="s">
        <v>643</v>
      </c>
      <c r="AS16" t="s">
        <v>643</v>
      </c>
      <c r="AT16" t="s">
        <v>643</v>
      </c>
      <c r="AU16" t="s">
        <v>643</v>
      </c>
      <c r="AV16" t="s">
        <v>643</v>
      </c>
      <c r="AW16" t="s">
        <v>643</v>
      </c>
      <c r="AX16" t="s">
        <v>643</v>
      </c>
      <c r="AY16" t="s">
        <v>643</v>
      </c>
      <c r="AZ16" t="s">
        <v>643</v>
      </c>
      <c r="BA16" s="55" t="s">
        <v>643</v>
      </c>
      <c r="BB16" t="s">
        <v>1693</v>
      </c>
      <c r="BC16" t="s">
        <v>1706</v>
      </c>
      <c r="BD16" t="s">
        <v>659</v>
      </c>
      <c r="BE16" t="s">
        <v>643</v>
      </c>
      <c r="BF16" t="s">
        <v>2039</v>
      </c>
      <c r="BG16" t="s">
        <v>643</v>
      </c>
      <c r="BH16" t="s">
        <v>1785</v>
      </c>
      <c r="BI16" t="s">
        <v>2001</v>
      </c>
      <c r="BJ16" t="s">
        <v>559</v>
      </c>
      <c r="BK16" t="s">
        <v>565</v>
      </c>
      <c r="BL16" t="s">
        <v>1648</v>
      </c>
      <c r="BM16" t="s">
        <v>643</v>
      </c>
      <c r="BN16" t="s">
        <v>643</v>
      </c>
      <c r="BO16" t="s">
        <v>643</v>
      </c>
      <c r="BP16" t="s">
        <v>643</v>
      </c>
      <c r="BQ16" t="s">
        <v>643</v>
      </c>
      <c r="BR16" t="s">
        <v>643</v>
      </c>
      <c r="BS16" t="s">
        <v>643</v>
      </c>
      <c r="BT16" t="s">
        <v>643</v>
      </c>
      <c r="BU16" t="s">
        <v>643</v>
      </c>
      <c r="BV16" t="s">
        <v>643</v>
      </c>
      <c r="BW16" t="s">
        <v>643</v>
      </c>
      <c r="BX16" t="s">
        <v>643</v>
      </c>
      <c r="BY16" s="55" t="s">
        <v>643</v>
      </c>
      <c r="BZ16" t="s">
        <v>1693</v>
      </c>
      <c r="CA16" t="s">
        <v>1717</v>
      </c>
      <c r="CB16" t="s">
        <v>643</v>
      </c>
      <c r="CC16" t="s">
        <v>816</v>
      </c>
      <c r="CD16" t="s">
        <v>2040</v>
      </c>
      <c r="CE16" t="s">
        <v>643</v>
      </c>
      <c r="CF16" t="s">
        <v>1785</v>
      </c>
      <c r="CG16" t="s">
        <v>1994</v>
      </c>
      <c r="CH16" t="s">
        <v>559</v>
      </c>
      <c r="CI16" t="s">
        <v>565</v>
      </c>
      <c r="CJ16" t="s">
        <v>1648</v>
      </c>
      <c r="CK16" t="s">
        <v>643</v>
      </c>
      <c r="CL16" t="s">
        <v>643</v>
      </c>
      <c r="CM16" t="s">
        <v>643</v>
      </c>
      <c r="CN16" t="s">
        <v>643</v>
      </c>
      <c r="CO16" t="s">
        <v>643</v>
      </c>
      <c r="CP16" t="s">
        <v>643</v>
      </c>
      <c r="CQ16" t="s">
        <v>643</v>
      </c>
      <c r="CR16" t="s">
        <v>643</v>
      </c>
      <c r="CS16" t="s">
        <v>643</v>
      </c>
      <c r="CT16" t="s">
        <v>643</v>
      </c>
      <c r="CU16" t="s">
        <v>643</v>
      </c>
      <c r="CV16" t="s">
        <v>643</v>
      </c>
      <c r="CW16" s="55" t="s">
        <v>643</v>
      </c>
      <c r="CX16" t="s">
        <v>1693</v>
      </c>
      <c r="CY16" t="s">
        <v>563</v>
      </c>
      <c r="CZ16">
        <v>8</v>
      </c>
      <c r="DA16" t="s">
        <v>2076</v>
      </c>
      <c r="DB16">
        <v>3750</v>
      </c>
      <c r="DC16" t="s">
        <v>643</v>
      </c>
      <c r="DD16" t="s">
        <v>1785</v>
      </c>
      <c r="DE16" t="s">
        <v>1999</v>
      </c>
      <c r="DF16" t="s">
        <v>559</v>
      </c>
      <c r="DG16" t="s">
        <v>565</v>
      </c>
      <c r="DH16" t="s">
        <v>1648</v>
      </c>
      <c r="DI16" t="s">
        <v>643</v>
      </c>
      <c r="DJ16" t="s">
        <v>643</v>
      </c>
      <c r="DK16" t="s">
        <v>643</v>
      </c>
      <c r="DL16" t="s">
        <v>643</v>
      </c>
      <c r="DM16" t="s">
        <v>643</v>
      </c>
      <c r="DN16" t="s">
        <v>643</v>
      </c>
      <c r="DO16" t="s">
        <v>643</v>
      </c>
      <c r="DP16" t="s">
        <v>643</v>
      </c>
      <c r="DQ16" t="s">
        <v>643</v>
      </c>
      <c r="DR16" t="s">
        <v>643</v>
      </c>
      <c r="DS16" t="s">
        <v>643</v>
      </c>
      <c r="DT16" t="s">
        <v>643</v>
      </c>
      <c r="DU16" s="55" t="s">
        <v>643</v>
      </c>
      <c r="DV16" t="s">
        <v>1693</v>
      </c>
      <c r="DW16" t="s">
        <v>563</v>
      </c>
      <c r="DX16">
        <v>70</v>
      </c>
      <c r="DY16" t="s">
        <v>560</v>
      </c>
      <c r="DZ16">
        <v>7142</v>
      </c>
      <c r="EA16" t="s">
        <v>643</v>
      </c>
      <c r="EB16" t="s">
        <v>1785</v>
      </c>
      <c r="EC16" t="s">
        <v>1994</v>
      </c>
      <c r="ED16" t="s">
        <v>559</v>
      </c>
      <c r="EE16" t="s">
        <v>565</v>
      </c>
      <c r="EF16" t="s">
        <v>1648</v>
      </c>
      <c r="EG16" t="s">
        <v>643</v>
      </c>
      <c r="EH16" t="s">
        <v>643</v>
      </c>
      <c r="EI16" t="s">
        <v>643</v>
      </c>
      <c r="EJ16" t="s">
        <v>643</v>
      </c>
      <c r="EK16" t="s">
        <v>643</v>
      </c>
      <c r="EL16" t="s">
        <v>643</v>
      </c>
      <c r="EM16" t="s">
        <v>643</v>
      </c>
      <c r="EN16" t="s">
        <v>643</v>
      </c>
      <c r="EO16" t="s">
        <v>643</v>
      </c>
      <c r="EP16" t="s">
        <v>643</v>
      </c>
      <c r="EQ16" t="s">
        <v>643</v>
      </c>
      <c r="ER16" t="s">
        <v>643</v>
      </c>
      <c r="ES16" t="s">
        <v>643</v>
      </c>
      <c r="ET16" t="s">
        <v>1812</v>
      </c>
      <c r="EU16" t="s">
        <v>1662</v>
      </c>
      <c r="EV16" t="s">
        <v>565</v>
      </c>
      <c r="EW16" t="s">
        <v>565</v>
      </c>
      <c r="EX16" t="s">
        <v>565</v>
      </c>
      <c r="EY16" t="s">
        <v>559</v>
      </c>
      <c r="EZ16" t="s">
        <v>565</v>
      </c>
      <c r="FA16" t="s">
        <v>571</v>
      </c>
      <c r="FB16" t="s">
        <v>565</v>
      </c>
      <c r="FC16" t="s">
        <v>565</v>
      </c>
      <c r="FD16" t="s">
        <v>565</v>
      </c>
      <c r="FE16" t="s">
        <v>565</v>
      </c>
      <c r="FF16" t="s">
        <v>565</v>
      </c>
      <c r="FG16" t="s">
        <v>565</v>
      </c>
      <c r="FH16" t="s">
        <v>565</v>
      </c>
      <c r="FI16" t="s">
        <v>565</v>
      </c>
      <c r="FJ16" t="s">
        <v>565</v>
      </c>
      <c r="FK16" t="s">
        <v>559</v>
      </c>
      <c r="FL16" t="s">
        <v>643</v>
      </c>
      <c r="FM16" t="s">
        <v>643</v>
      </c>
      <c r="FN16" t="s">
        <v>643</v>
      </c>
      <c r="FO16" t="s">
        <v>643</v>
      </c>
      <c r="FP16" t="s">
        <v>643</v>
      </c>
      <c r="FQ16" t="s">
        <v>643</v>
      </c>
      <c r="FR16" t="s">
        <v>643</v>
      </c>
      <c r="FS16" t="s">
        <v>643</v>
      </c>
      <c r="FT16" t="s">
        <v>643</v>
      </c>
      <c r="FU16" t="s">
        <v>643</v>
      </c>
      <c r="FV16" t="s">
        <v>643</v>
      </c>
      <c r="FW16" t="s">
        <v>643</v>
      </c>
      <c r="FX16" t="s">
        <v>643</v>
      </c>
      <c r="FY16" t="s">
        <v>643</v>
      </c>
      <c r="FZ16" t="s">
        <v>643</v>
      </c>
      <c r="GA16" t="s">
        <v>643</v>
      </c>
      <c r="GB16" t="s">
        <v>643</v>
      </c>
      <c r="GC16" t="s">
        <v>643</v>
      </c>
      <c r="GD16" t="s">
        <v>643</v>
      </c>
      <c r="GE16" t="s">
        <v>643</v>
      </c>
      <c r="GF16" t="s">
        <v>643</v>
      </c>
      <c r="GG16" t="s">
        <v>2061</v>
      </c>
      <c r="GH16" t="s">
        <v>559</v>
      </c>
      <c r="GI16" t="s">
        <v>559</v>
      </c>
      <c r="GJ16" t="s">
        <v>559</v>
      </c>
      <c r="GK16" t="s">
        <v>559</v>
      </c>
      <c r="GL16" s="11" t="s">
        <v>643</v>
      </c>
      <c r="GM16" t="s">
        <v>1693</v>
      </c>
      <c r="GN16" t="s">
        <v>733</v>
      </c>
      <c r="GO16" t="s">
        <v>643</v>
      </c>
      <c r="GP16" t="s">
        <v>2026</v>
      </c>
      <c r="GQ16" t="s">
        <v>2026</v>
      </c>
      <c r="GR16" t="s">
        <v>643</v>
      </c>
      <c r="GS16" t="s">
        <v>1785</v>
      </c>
      <c r="GT16" t="s">
        <v>1999</v>
      </c>
      <c r="GU16" t="s">
        <v>559</v>
      </c>
      <c r="GV16" t="s">
        <v>565</v>
      </c>
      <c r="GW16" t="s">
        <v>1648</v>
      </c>
      <c r="GX16" t="s">
        <v>643</v>
      </c>
      <c r="GY16" t="s">
        <v>643</v>
      </c>
      <c r="GZ16" t="s">
        <v>643</v>
      </c>
      <c r="HA16" t="s">
        <v>643</v>
      </c>
      <c r="HB16" t="s">
        <v>643</v>
      </c>
      <c r="HC16" t="s">
        <v>643</v>
      </c>
      <c r="HD16" t="s">
        <v>643</v>
      </c>
      <c r="HE16" t="s">
        <v>643</v>
      </c>
      <c r="HF16" t="s">
        <v>643</v>
      </c>
      <c r="HG16" t="s">
        <v>643</v>
      </c>
      <c r="HH16" t="s">
        <v>643</v>
      </c>
      <c r="HI16" t="s">
        <v>643</v>
      </c>
      <c r="HJ16" s="55" t="s">
        <v>643</v>
      </c>
      <c r="HK16" t="s">
        <v>1693</v>
      </c>
      <c r="HL16" t="s">
        <v>732</v>
      </c>
      <c r="HM16" t="s">
        <v>768</v>
      </c>
      <c r="HN16" t="s">
        <v>560</v>
      </c>
      <c r="HO16" t="s">
        <v>2118</v>
      </c>
      <c r="HP16" t="s">
        <v>643</v>
      </c>
      <c r="HQ16" t="s">
        <v>1785</v>
      </c>
      <c r="HR16" t="s">
        <v>2030</v>
      </c>
      <c r="HS16" t="s">
        <v>559</v>
      </c>
      <c r="HT16" t="s">
        <v>565</v>
      </c>
      <c r="HU16" t="s">
        <v>1648</v>
      </c>
      <c r="HV16" t="s">
        <v>643</v>
      </c>
      <c r="HW16" t="s">
        <v>643</v>
      </c>
      <c r="HX16" t="s">
        <v>643</v>
      </c>
      <c r="HY16" t="s">
        <v>643</v>
      </c>
      <c r="HZ16" t="s">
        <v>643</v>
      </c>
      <c r="IA16" t="s">
        <v>643</v>
      </c>
      <c r="IB16" t="s">
        <v>643</v>
      </c>
      <c r="IC16" t="s">
        <v>643</v>
      </c>
      <c r="ID16" t="s">
        <v>643</v>
      </c>
      <c r="IE16" t="s">
        <v>643</v>
      </c>
      <c r="IF16" t="s">
        <v>643</v>
      </c>
      <c r="IG16" t="s">
        <v>643</v>
      </c>
      <c r="IH16" s="55" t="s">
        <v>643</v>
      </c>
      <c r="II16" t="s">
        <v>1693</v>
      </c>
      <c r="IJ16" t="s">
        <v>1746</v>
      </c>
      <c r="IK16" t="s">
        <v>643</v>
      </c>
      <c r="IL16" t="s">
        <v>764</v>
      </c>
      <c r="IM16" t="s">
        <v>764</v>
      </c>
      <c r="IN16" t="s">
        <v>643</v>
      </c>
      <c r="IO16" t="s">
        <v>1785</v>
      </c>
      <c r="IP16" t="s">
        <v>675</v>
      </c>
      <c r="IQ16" t="s">
        <v>559</v>
      </c>
      <c r="IR16" t="s">
        <v>565</v>
      </c>
      <c r="IS16" t="s">
        <v>1648</v>
      </c>
      <c r="IT16" t="s">
        <v>643</v>
      </c>
      <c r="IU16" t="s">
        <v>643</v>
      </c>
      <c r="IV16" t="s">
        <v>643</v>
      </c>
      <c r="IW16" t="s">
        <v>643</v>
      </c>
      <c r="IX16" t="s">
        <v>643</v>
      </c>
      <c r="IY16" t="s">
        <v>643</v>
      </c>
      <c r="IZ16" t="s">
        <v>643</v>
      </c>
      <c r="JA16" t="s">
        <v>643</v>
      </c>
      <c r="JB16" t="s">
        <v>643</v>
      </c>
      <c r="JC16" t="s">
        <v>643</v>
      </c>
      <c r="JD16" t="s">
        <v>643</v>
      </c>
      <c r="JE16" t="s">
        <v>643</v>
      </c>
      <c r="JF16" s="55" t="s">
        <v>643</v>
      </c>
      <c r="JG16" t="s">
        <v>1693</v>
      </c>
      <c r="JH16" t="s">
        <v>1759</v>
      </c>
      <c r="JI16" t="s">
        <v>559</v>
      </c>
      <c r="JJ16" t="s">
        <v>565</v>
      </c>
      <c r="JK16" t="s">
        <v>565</v>
      </c>
      <c r="JL16" t="s">
        <v>565</v>
      </c>
      <c r="JM16" t="s">
        <v>643</v>
      </c>
      <c r="JN16" t="s">
        <v>563</v>
      </c>
      <c r="JO16" t="s">
        <v>2119</v>
      </c>
      <c r="JP16">
        <v>1</v>
      </c>
      <c r="JQ16" t="s">
        <v>643</v>
      </c>
      <c r="JR16" t="s">
        <v>560</v>
      </c>
      <c r="JS16" t="s">
        <v>1785</v>
      </c>
      <c r="JT16" t="s">
        <v>2023</v>
      </c>
      <c r="JU16" t="s">
        <v>559</v>
      </c>
      <c r="JV16" t="s">
        <v>565</v>
      </c>
      <c r="JW16" t="s">
        <v>1648</v>
      </c>
      <c r="JX16" t="s">
        <v>643</v>
      </c>
      <c r="JY16" t="s">
        <v>643</v>
      </c>
      <c r="JZ16" t="s">
        <v>643</v>
      </c>
      <c r="KA16" t="s">
        <v>643</v>
      </c>
      <c r="KB16" t="s">
        <v>643</v>
      </c>
      <c r="KC16" t="s">
        <v>643</v>
      </c>
      <c r="KD16" t="s">
        <v>643</v>
      </c>
      <c r="KE16" t="s">
        <v>643</v>
      </c>
      <c r="KF16" t="s">
        <v>643</v>
      </c>
      <c r="KG16" t="s">
        <v>643</v>
      </c>
      <c r="KH16" t="s">
        <v>643</v>
      </c>
      <c r="KI16" t="s">
        <v>643</v>
      </c>
      <c r="KJ16" t="s">
        <v>643</v>
      </c>
      <c r="KK16" t="s">
        <v>1814</v>
      </c>
      <c r="KL16" t="s">
        <v>643</v>
      </c>
      <c r="KM16" t="s">
        <v>643</v>
      </c>
      <c r="KN16" t="s">
        <v>643</v>
      </c>
      <c r="KO16" t="s">
        <v>643</v>
      </c>
      <c r="KP16" t="s">
        <v>643</v>
      </c>
      <c r="KQ16" t="s">
        <v>643</v>
      </c>
      <c r="KR16" t="s">
        <v>643</v>
      </c>
      <c r="KS16" t="s">
        <v>643</v>
      </c>
      <c r="KT16" t="s">
        <v>643</v>
      </c>
      <c r="KU16" t="s">
        <v>643</v>
      </c>
      <c r="KV16" t="s">
        <v>643</v>
      </c>
      <c r="KW16" t="s">
        <v>643</v>
      </c>
      <c r="KX16" t="s">
        <v>643</v>
      </c>
      <c r="KY16" t="s">
        <v>643</v>
      </c>
      <c r="KZ16" t="s">
        <v>643</v>
      </c>
      <c r="LA16" t="s">
        <v>643</v>
      </c>
      <c r="LB16" t="s">
        <v>643</v>
      </c>
      <c r="LC16" t="s">
        <v>1669</v>
      </c>
      <c r="LD16" t="s">
        <v>565</v>
      </c>
      <c r="LE16" t="s">
        <v>565</v>
      </c>
      <c r="LF16" t="s">
        <v>565</v>
      </c>
      <c r="LG16" t="s">
        <v>559</v>
      </c>
      <c r="LH16" t="s">
        <v>571</v>
      </c>
      <c r="LI16" t="s">
        <v>565</v>
      </c>
      <c r="LJ16" t="s">
        <v>565</v>
      </c>
      <c r="LK16" t="s">
        <v>565</v>
      </c>
      <c r="LL16" t="s">
        <v>565</v>
      </c>
      <c r="LM16" t="s">
        <v>565</v>
      </c>
      <c r="LN16" t="s">
        <v>565</v>
      </c>
      <c r="LO16" t="s">
        <v>565</v>
      </c>
      <c r="LP16" t="s">
        <v>565</v>
      </c>
      <c r="LQ16" t="s">
        <v>565</v>
      </c>
      <c r="LR16" t="s">
        <v>565</v>
      </c>
      <c r="LS16" t="s">
        <v>559</v>
      </c>
      <c r="LT16" t="s">
        <v>643</v>
      </c>
      <c r="LU16" t="s">
        <v>643</v>
      </c>
      <c r="LV16" t="s">
        <v>2029</v>
      </c>
      <c r="LW16" t="s">
        <v>565</v>
      </c>
      <c r="LX16" t="s">
        <v>559</v>
      </c>
      <c r="LY16" t="s">
        <v>565</v>
      </c>
      <c r="LZ16" t="s">
        <v>559</v>
      </c>
      <c r="MA16" t="s">
        <v>559</v>
      </c>
      <c r="MB16" s="11" t="s">
        <v>643</v>
      </c>
      <c r="MC16" t="s">
        <v>643</v>
      </c>
      <c r="MD16" t="s">
        <v>643</v>
      </c>
      <c r="ME16" t="s">
        <v>643</v>
      </c>
      <c r="MF16" t="s">
        <v>643</v>
      </c>
      <c r="MG16" t="s">
        <v>643</v>
      </c>
      <c r="MH16" t="s">
        <v>643</v>
      </c>
      <c r="MI16" t="s">
        <v>643</v>
      </c>
      <c r="MJ16" t="s">
        <v>643</v>
      </c>
      <c r="MK16" t="s">
        <v>643</v>
      </c>
      <c r="ML16" t="s">
        <v>643</v>
      </c>
      <c r="MM16" t="s">
        <v>643</v>
      </c>
      <c r="MN16" t="s">
        <v>643</v>
      </c>
      <c r="MO16" t="s">
        <v>643</v>
      </c>
      <c r="MP16" t="s">
        <v>643</v>
      </c>
      <c r="MQ16" t="s">
        <v>643</v>
      </c>
      <c r="MR16" t="s">
        <v>643</v>
      </c>
      <c r="MS16" t="s">
        <v>643</v>
      </c>
      <c r="MT16" t="s">
        <v>643</v>
      </c>
      <c r="MU16" t="s">
        <v>643</v>
      </c>
      <c r="MV16" t="s">
        <v>643</v>
      </c>
      <c r="MW16" t="s">
        <v>643</v>
      </c>
      <c r="MX16" t="s">
        <v>643</v>
      </c>
      <c r="MY16" t="s">
        <v>643</v>
      </c>
      <c r="MZ16" s="55" t="s">
        <v>643</v>
      </c>
      <c r="NA16" t="s">
        <v>1693</v>
      </c>
      <c r="NB16" t="s">
        <v>1646</v>
      </c>
      <c r="NC16" t="s">
        <v>643</v>
      </c>
      <c r="ND16" t="s">
        <v>586</v>
      </c>
      <c r="NE16" t="s">
        <v>2065</v>
      </c>
      <c r="NF16" t="s">
        <v>2065</v>
      </c>
      <c r="NG16" t="s">
        <v>2065</v>
      </c>
      <c r="NH16" t="s">
        <v>643</v>
      </c>
      <c r="NI16" t="s">
        <v>1785</v>
      </c>
      <c r="NJ16" t="s">
        <v>2001</v>
      </c>
      <c r="NK16" t="s">
        <v>559</v>
      </c>
      <c r="NL16" t="s">
        <v>565</v>
      </c>
      <c r="NM16" t="s">
        <v>1648</v>
      </c>
      <c r="NN16" t="s">
        <v>643</v>
      </c>
      <c r="NO16" t="s">
        <v>643</v>
      </c>
      <c r="NP16" t="s">
        <v>643</v>
      </c>
      <c r="NQ16" t="s">
        <v>643</v>
      </c>
      <c r="NR16" t="s">
        <v>643</v>
      </c>
      <c r="NS16" t="s">
        <v>643</v>
      </c>
      <c r="NT16" t="s">
        <v>643</v>
      </c>
      <c r="NU16" t="s">
        <v>643</v>
      </c>
      <c r="NV16" t="s">
        <v>643</v>
      </c>
      <c r="NW16" t="s">
        <v>643</v>
      </c>
      <c r="NX16" t="s">
        <v>643</v>
      </c>
      <c r="NY16" t="s">
        <v>643</v>
      </c>
      <c r="NZ16" s="55" t="s">
        <v>643</v>
      </c>
      <c r="OA16" t="s">
        <v>643</v>
      </c>
      <c r="OB16" t="s">
        <v>643</v>
      </c>
      <c r="OC16" t="s">
        <v>643</v>
      </c>
      <c r="OD16" t="s">
        <v>643</v>
      </c>
      <c r="OE16" t="s">
        <v>643</v>
      </c>
      <c r="OF16" t="s">
        <v>643</v>
      </c>
      <c r="OG16" t="s">
        <v>643</v>
      </c>
      <c r="OH16" t="s">
        <v>643</v>
      </c>
      <c r="OI16" t="s">
        <v>643</v>
      </c>
      <c r="OJ16" t="s">
        <v>643</v>
      </c>
      <c r="OK16" t="s">
        <v>643</v>
      </c>
      <c r="OL16" t="s">
        <v>643</v>
      </c>
      <c r="OM16" t="s">
        <v>643</v>
      </c>
      <c r="ON16" t="s">
        <v>643</v>
      </c>
      <c r="OO16" t="s">
        <v>643</v>
      </c>
      <c r="OP16" t="s">
        <v>643</v>
      </c>
      <c r="OQ16" t="s">
        <v>643</v>
      </c>
      <c r="OR16" t="s">
        <v>643</v>
      </c>
      <c r="OS16" t="s">
        <v>643</v>
      </c>
      <c r="OT16" t="s">
        <v>643</v>
      </c>
      <c r="OU16" t="s">
        <v>643</v>
      </c>
      <c r="OV16" t="s">
        <v>643</v>
      </c>
      <c r="OW16" t="s">
        <v>643</v>
      </c>
      <c r="OX16" s="55" t="s">
        <v>643</v>
      </c>
      <c r="OY16" t="s">
        <v>1693</v>
      </c>
      <c r="OZ16" t="s">
        <v>1775</v>
      </c>
      <c r="PA16" t="s">
        <v>565</v>
      </c>
      <c r="PB16" t="s">
        <v>559</v>
      </c>
      <c r="PC16" t="s">
        <v>565</v>
      </c>
      <c r="PD16" t="s">
        <v>565</v>
      </c>
      <c r="PE16" t="s">
        <v>643</v>
      </c>
      <c r="PF16" t="s">
        <v>764</v>
      </c>
      <c r="PG16" t="s">
        <v>643</v>
      </c>
      <c r="PH16" t="s">
        <v>1785</v>
      </c>
      <c r="PI16" t="s">
        <v>2001</v>
      </c>
      <c r="PJ16" t="s">
        <v>559</v>
      </c>
      <c r="PK16" t="s">
        <v>565</v>
      </c>
      <c r="PL16" t="s">
        <v>1648</v>
      </c>
      <c r="PM16" t="s">
        <v>643</v>
      </c>
      <c r="PN16" t="s">
        <v>643</v>
      </c>
      <c r="PO16" t="s">
        <v>643</v>
      </c>
      <c r="PP16" t="s">
        <v>643</v>
      </c>
      <c r="PQ16" t="s">
        <v>643</v>
      </c>
      <c r="PR16" t="s">
        <v>643</v>
      </c>
      <c r="PS16" t="s">
        <v>643</v>
      </c>
      <c r="PT16" t="s">
        <v>643</v>
      </c>
      <c r="PU16" t="s">
        <v>643</v>
      </c>
      <c r="PV16" t="s">
        <v>643</v>
      </c>
      <c r="PW16" t="s">
        <v>643</v>
      </c>
      <c r="PX16" t="s">
        <v>643</v>
      </c>
      <c r="PY16" s="55" t="s">
        <v>643</v>
      </c>
      <c r="PZ16" t="s">
        <v>1697</v>
      </c>
      <c r="QA16" t="s">
        <v>643</v>
      </c>
      <c r="QB16" t="s">
        <v>643</v>
      </c>
      <c r="QC16" t="s">
        <v>643</v>
      </c>
      <c r="QD16" t="s">
        <v>643</v>
      </c>
      <c r="QE16" t="s">
        <v>643</v>
      </c>
      <c r="QF16" t="s">
        <v>643</v>
      </c>
      <c r="QG16" t="s">
        <v>643</v>
      </c>
      <c r="QH16" t="s">
        <v>643</v>
      </c>
      <c r="QI16" t="s">
        <v>643</v>
      </c>
      <c r="QJ16" t="s">
        <v>643</v>
      </c>
      <c r="QK16" t="s">
        <v>643</v>
      </c>
      <c r="QL16" t="s">
        <v>643</v>
      </c>
      <c r="QM16" t="s">
        <v>643</v>
      </c>
      <c r="QN16" t="s">
        <v>643</v>
      </c>
      <c r="QO16" t="s">
        <v>643</v>
      </c>
      <c r="QP16" t="s">
        <v>643</v>
      </c>
      <c r="QQ16" t="s">
        <v>643</v>
      </c>
      <c r="QR16" t="s">
        <v>643</v>
      </c>
      <c r="QS16" t="s">
        <v>643</v>
      </c>
      <c r="QT16" t="s">
        <v>643</v>
      </c>
      <c r="QU16" t="s">
        <v>643</v>
      </c>
      <c r="QV16" t="s">
        <v>643</v>
      </c>
      <c r="QW16" t="s">
        <v>643</v>
      </c>
      <c r="QX16" t="s">
        <v>643</v>
      </c>
      <c r="QY16" t="s">
        <v>571</v>
      </c>
      <c r="QZ16" t="s">
        <v>643</v>
      </c>
      <c r="RA16" t="s">
        <v>643</v>
      </c>
      <c r="RB16" t="s">
        <v>643</v>
      </c>
      <c r="RC16" t="s">
        <v>643</v>
      </c>
      <c r="RD16" t="s">
        <v>643</v>
      </c>
      <c r="RE16" t="s">
        <v>643</v>
      </c>
      <c r="RF16" t="s">
        <v>643</v>
      </c>
      <c r="RG16" t="s">
        <v>643</v>
      </c>
      <c r="RH16" t="s">
        <v>643</v>
      </c>
      <c r="RI16" t="s">
        <v>643</v>
      </c>
      <c r="RJ16" t="s">
        <v>643</v>
      </c>
      <c r="RK16" t="s">
        <v>643</v>
      </c>
      <c r="RL16" t="s">
        <v>643</v>
      </c>
      <c r="RM16" t="s">
        <v>643</v>
      </c>
      <c r="RN16" t="s">
        <v>643</v>
      </c>
      <c r="RO16" t="s">
        <v>643</v>
      </c>
      <c r="RP16" t="s">
        <v>643</v>
      </c>
      <c r="RQ16" t="s">
        <v>643</v>
      </c>
      <c r="RR16" t="s">
        <v>643</v>
      </c>
      <c r="RS16" t="s">
        <v>643</v>
      </c>
      <c r="RT16" t="s">
        <v>643</v>
      </c>
      <c r="RU16" t="s">
        <v>643</v>
      </c>
      <c r="RV16" t="s">
        <v>643</v>
      </c>
      <c r="RW16" t="s">
        <v>643</v>
      </c>
      <c r="RX16" t="s">
        <v>643</v>
      </c>
      <c r="RY16" t="s">
        <v>643</v>
      </c>
      <c r="RZ16" t="s">
        <v>643</v>
      </c>
      <c r="SA16" t="s">
        <v>643</v>
      </c>
      <c r="SB16" t="s">
        <v>643</v>
      </c>
      <c r="SC16" t="s">
        <v>643</v>
      </c>
      <c r="SD16" t="s">
        <v>643</v>
      </c>
      <c r="SE16" t="s">
        <v>643</v>
      </c>
      <c r="SF16" t="s">
        <v>643</v>
      </c>
      <c r="SG16" t="s">
        <v>643</v>
      </c>
      <c r="SH16" t="s">
        <v>643</v>
      </c>
      <c r="SI16" t="s">
        <v>643</v>
      </c>
      <c r="SJ16" t="s">
        <v>1646</v>
      </c>
      <c r="SK16" t="s">
        <v>764</v>
      </c>
      <c r="SL16" t="s">
        <v>1648</v>
      </c>
      <c r="SM16" t="s">
        <v>643</v>
      </c>
      <c r="SN16" t="s">
        <v>643</v>
      </c>
      <c r="SO16" t="s">
        <v>2013</v>
      </c>
      <c r="SP16" t="s">
        <v>559</v>
      </c>
      <c r="SQ16" t="s">
        <v>559</v>
      </c>
      <c r="SR16" t="s">
        <v>565</v>
      </c>
      <c r="SS16" t="s">
        <v>559</v>
      </c>
      <c r="ST16" t="s">
        <v>565</v>
      </c>
      <c r="SU16" t="s">
        <v>565</v>
      </c>
      <c r="SV16" t="s">
        <v>643</v>
      </c>
      <c r="SW16" t="s">
        <v>1873</v>
      </c>
      <c r="SX16" t="s">
        <v>1648</v>
      </c>
      <c r="SY16" t="s">
        <v>643</v>
      </c>
      <c r="SZ16" t="s">
        <v>643</v>
      </c>
      <c r="TA16" t="s">
        <v>643</v>
      </c>
      <c r="TB16" t="s">
        <v>643</v>
      </c>
      <c r="TC16" t="s">
        <v>643</v>
      </c>
      <c r="TD16" t="s">
        <v>643</v>
      </c>
      <c r="TE16" t="s">
        <v>643</v>
      </c>
      <c r="TF16" t="s">
        <v>643</v>
      </c>
      <c r="TG16" t="s">
        <v>643</v>
      </c>
      <c r="TH16" t="s">
        <v>1901</v>
      </c>
      <c r="TI16" t="s">
        <v>565</v>
      </c>
      <c r="TJ16" t="s">
        <v>565</v>
      </c>
      <c r="TK16" t="s">
        <v>565</v>
      </c>
      <c r="TL16" t="s">
        <v>565</v>
      </c>
      <c r="TM16" t="s">
        <v>565</v>
      </c>
      <c r="TN16" t="s">
        <v>565</v>
      </c>
      <c r="TO16" t="s">
        <v>565</v>
      </c>
      <c r="TP16" t="s">
        <v>559</v>
      </c>
      <c r="TQ16" t="s">
        <v>565</v>
      </c>
      <c r="TR16" t="s">
        <v>643</v>
      </c>
      <c r="TS16" t="s">
        <v>643</v>
      </c>
      <c r="TT16" t="s">
        <v>643</v>
      </c>
      <c r="TU16" t="s">
        <v>643</v>
      </c>
      <c r="TV16" t="s">
        <v>643</v>
      </c>
      <c r="TW16" t="s">
        <v>643</v>
      </c>
      <c r="TX16" t="s">
        <v>643</v>
      </c>
      <c r="TY16" t="s">
        <v>643</v>
      </c>
      <c r="TZ16" t="s">
        <v>643</v>
      </c>
      <c r="UA16" t="s">
        <v>643</v>
      </c>
      <c r="UB16">
        <v>187653783</v>
      </c>
      <c r="UC16" t="s">
        <v>767</v>
      </c>
      <c r="UD16" t="s">
        <v>2120</v>
      </c>
      <c r="UE16" t="s">
        <v>643</v>
      </c>
      <c r="UF16" t="s">
        <v>2016</v>
      </c>
      <c r="UG16" t="s">
        <v>2017</v>
      </c>
      <c r="UH16" t="s">
        <v>2018</v>
      </c>
      <c r="UI16" t="s">
        <v>643</v>
      </c>
      <c r="UJ16">
        <v>47</v>
      </c>
    </row>
    <row r="17" spans="1:556">
      <c r="A17" t="s">
        <v>2219</v>
      </c>
      <c r="B17" t="s">
        <v>2220</v>
      </c>
      <c r="C17" t="s">
        <v>2111</v>
      </c>
      <c r="D17" t="s">
        <v>643</v>
      </c>
      <c r="E17" t="s">
        <v>643</v>
      </c>
      <c r="F17" t="s">
        <v>777</v>
      </c>
      <c r="G17" t="s">
        <v>1641</v>
      </c>
      <c r="H17" t="s">
        <v>2111</v>
      </c>
      <c r="I17" s="37">
        <v>61</v>
      </c>
      <c r="J17" s="37">
        <v>6101</v>
      </c>
      <c r="K17">
        <v>610101</v>
      </c>
      <c r="L17" t="s">
        <v>584</v>
      </c>
      <c r="M17" t="s">
        <v>665</v>
      </c>
      <c r="N17" t="s">
        <v>643</v>
      </c>
      <c r="O17" t="s">
        <v>1655</v>
      </c>
      <c r="P17" t="s">
        <v>643</v>
      </c>
      <c r="Q17" t="s">
        <v>643</v>
      </c>
      <c r="R17" t="s">
        <v>1646</v>
      </c>
      <c r="S17" t="s">
        <v>2221</v>
      </c>
      <c r="T17" t="s">
        <v>1683</v>
      </c>
      <c r="U17" t="s">
        <v>1686</v>
      </c>
      <c r="V17" t="s">
        <v>643</v>
      </c>
      <c r="W17" t="s">
        <v>2054</v>
      </c>
      <c r="X17" t="s">
        <v>559</v>
      </c>
      <c r="Y17" t="s">
        <v>559</v>
      </c>
      <c r="Z17" t="s">
        <v>559</v>
      </c>
      <c r="AA17" t="s">
        <v>559</v>
      </c>
      <c r="AB17" t="s">
        <v>559</v>
      </c>
      <c r="AC17" s="11" t="s">
        <v>643</v>
      </c>
      <c r="AD17" t="s">
        <v>1697</v>
      </c>
      <c r="AE17" t="s">
        <v>643</v>
      </c>
      <c r="AF17" t="s">
        <v>643</v>
      </c>
      <c r="AG17" t="s">
        <v>643</v>
      </c>
      <c r="AH17" t="s">
        <v>643</v>
      </c>
      <c r="AI17" t="s">
        <v>643</v>
      </c>
      <c r="AJ17" t="s">
        <v>643</v>
      </c>
      <c r="AK17" t="s">
        <v>643</v>
      </c>
      <c r="AL17" t="s">
        <v>643</v>
      </c>
      <c r="AM17" t="s">
        <v>643</v>
      </c>
      <c r="AN17" t="s">
        <v>643</v>
      </c>
      <c r="AO17" t="s">
        <v>643</v>
      </c>
      <c r="AP17" t="s">
        <v>643</v>
      </c>
      <c r="AQ17" t="s">
        <v>643</v>
      </c>
      <c r="AR17" t="s">
        <v>643</v>
      </c>
      <c r="AS17" t="s">
        <v>643</v>
      </c>
      <c r="AT17" t="s">
        <v>643</v>
      </c>
      <c r="AU17" t="s">
        <v>643</v>
      </c>
      <c r="AV17" t="s">
        <v>643</v>
      </c>
      <c r="AW17" t="s">
        <v>643</v>
      </c>
      <c r="AX17" t="s">
        <v>643</v>
      </c>
      <c r="AY17" t="s">
        <v>643</v>
      </c>
      <c r="AZ17" t="s">
        <v>643</v>
      </c>
      <c r="BA17" s="55" t="s">
        <v>643</v>
      </c>
      <c r="BB17" t="s">
        <v>1697</v>
      </c>
      <c r="BC17" t="s">
        <v>643</v>
      </c>
      <c r="BD17" t="s">
        <v>643</v>
      </c>
      <c r="BE17" t="s">
        <v>643</v>
      </c>
      <c r="BF17" t="s">
        <v>643</v>
      </c>
      <c r="BG17" t="s">
        <v>643</v>
      </c>
      <c r="BH17" t="s">
        <v>643</v>
      </c>
      <c r="BI17" t="s">
        <v>643</v>
      </c>
      <c r="BJ17" t="s">
        <v>643</v>
      </c>
      <c r="BK17" t="s">
        <v>643</v>
      </c>
      <c r="BL17" t="s">
        <v>643</v>
      </c>
      <c r="BM17" t="s">
        <v>643</v>
      </c>
      <c r="BN17" t="s">
        <v>643</v>
      </c>
      <c r="BO17" t="s">
        <v>643</v>
      </c>
      <c r="BP17" t="s">
        <v>643</v>
      </c>
      <c r="BQ17" t="s">
        <v>643</v>
      </c>
      <c r="BR17" t="s">
        <v>643</v>
      </c>
      <c r="BS17" t="s">
        <v>643</v>
      </c>
      <c r="BT17" t="s">
        <v>643</v>
      </c>
      <c r="BU17" t="s">
        <v>643</v>
      </c>
      <c r="BV17" t="s">
        <v>643</v>
      </c>
      <c r="BW17" t="s">
        <v>643</v>
      </c>
      <c r="BX17" t="s">
        <v>643</v>
      </c>
      <c r="BY17" s="55" t="s">
        <v>643</v>
      </c>
      <c r="BZ17" t="s">
        <v>1697</v>
      </c>
      <c r="CA17" t="s">
        <v>643</v>
      </c>
      <c r="CB17" t="s">
        <v>643</v>
      </c>
      <c r="CC17" t="s">
        <v>643</v>
      </c>
      <c r="CD17" t="s">
        <v>643</v>
      </c>
      <c r="CE17" t="s">
        <v>643</v>
      </c>
      <c r="CF17" t="s">
        <v>643</v>
      </c>
      <c r="CG17" t="s">
        <v>643</v>
      </c>
      <c r="CH17" t="s">
        <v>643</v>
      </c>
      <c r="CI17" t="s">
        <v>643</v>
      </c>
      <c r="CJ17" t="s">
        <v>643</v>
      </c>
      <c r="CK17" t="s">
        <v>643</v>
      </c>
      <c r="CL17" t="s">
        <v>643</v>
      </c>
      <c r="CM17" t="s">
        <v>643</v>
      </c>
      <c r="CN17" t="s">
        <v>643</v>
      </c>
      <c r="CO17" t="s">
        <v>643</v>
      </c>
      <c r="CP17" t="s">
        <v>643</v>
      </c>
      <c r="CQ17" t="s">
        <v>643</v>
      </c>
      <c r="CR17" t="s">
        <v>643</v>
      </c>
      <c r="CS17" t="s">
        <v>643</v>
      </c>
      <c r="CT17" t="s">
        <v>643</v>
      </c>
      <c r="CU17" t="s">
        <v>643</v>
      </c>
      <c r="CV17" t="s">
        <v>643</v>
      </c>
      <c r="CW17" s="55" t="s">
        <v>643</v>
      </c>
      <c r="CX17" t="s">
        <v>1697</v>
      </c>
      <c r="CY17" t="s">
        <v>643</v>
      </c>
      <c r="CZ17" t="s">
        <v>643</v>
      </c>
      <c r="DA17" t="s">
        <v>643</v>
      </c>
      <c r="DB17" t="s">
        <v>643</v>
      </c>
      <c r="DC17" t="s">
        <v>643</v>
      </c>
      <c r="DD17" t="s">
        <v>643</v>
      </c>
      <c r="DE17" t="s">
        <v>643</v>
      </c>
      <c r="DF17" t="s">
        <v>643</v>
      </c>
      <c r="DG17" t="s">
        <v>643</v>
      </c>
      <c r="DH17" t="s">
        <v>643</v>
      </c>
      <c r="DI17" t="s">
        <v>643</v>
      </c>
      <c r="DJ17" t="s">
        <v>643</v>
      </c>
      <c r="DK17" t="s">
        <v>643</v>
      </c>
      <c r="DL17" t="s">
        <v>643</v>
      </c>
      <c r="DM17" t="s">
        <v>643</v>
      </c>
      <c r="DN17" t="s">
        <v>643</v>
      </c>
      <c r="DO17" t="s">
        <v>643</v>
      </c>
      <c r="DP17" t="s">
        <v>643</v>
      </c>
      <c r="DQ17" t="s">
        <v>643</v>
      </c>
      <c r="DR17" t="s">
        <v>643</v>
      </c>
      <c r="DS17" t="s">
        <v>643</v>
      </c>
      <c r="DT17" t="s">
        <v>643</v>
      </c>
      <c r="DU17" s="55" t="s">
        <v>643</v>
      </c>
      <c r="DV17" t="s">
        <v>1697</v>
      </c>
      <c r="DW17" t="s">
        <v>643</v>
      </c>
      <c r="DX17" t="s">
        <v>643</v>
      </c>
      <c r="DY17" t="s">
        <v>643</v>
      </c>
      <c r="DZ17" t="s">
        <v>643</v>
      </c>
      <c r="EA17" t="s">
        <v>643</v>
      </c>
      <c r="EB17" t="s">
        <v>643</v>
      </c>
      <c r="EC17" t="s">
        <v>643</v>
      </c>
      <c r="ED17" t="s">
        <v>643</v>
      </c>
      <c r="EE17" t="s">
        <v>643</v>
      </c>
      <c r="EF17" t="s">
        <v>643</v>
      </c>
      <c r="EG17" t="s">
        <v>643</v>
      </c>
      <c r="EH17" t="s">
        <v>643</v>
      </c>
      <c r="EI17" t="s">
        <v>643</v>
      </c>
      <c r="EJ17" t="s">
        <v>643</v>
      </c>
      <c r="EK17" t="s">
        <v>643</v>
      </c>
      <c r="EL17" t="s">
        <v>643</v>
      </c>
      <c r="EM17" t="s">
        <v>643</v>
      </c>
      <c r="EN17" t="s">
        <v>643</v>
      </c>
      <c r="EO17" t="s">
        <v>643</v>
      </c>
      <c r="EP17" t="s">
        <v>643</v>
      </c>
      <c r="EQ17" t="s">
        <v>643</v>
      </c>
      <c r="ER17" t="s">
        <v>643</v>
      </c>
      <c r="ES17" t="s">
        <v>643</v>
      </c>
      <c r="ET17" t="s">
        <v>571</v>
      </c>
      <c r="EU17" t="s">
        <v>643</v>
      </c>
      <c r="EV17" t="s">
        <v>643</v>
      </c>
      <c r="EW17" t="s">
        <v>643</v>
      </c>
      <c r="EX17" t="s">
        <v>643</v>
      </c>
      <c r="EY17" t="s">
        <v>643</v>
      </c>
      <c r="EZ17" t="s">
        <v>643</v>
      </c>
      <c r="FA17" t="s">
        <v>643</v>
      </c>
      <c r="FB17" t="s">
        <v>643</v>
      </c>
      <c r="FC17" t="s">
        <v>643</v>
      </c>
      <c r="FD17" t="s">
        <v>643</v>
      </c>
      <c r="FE17" t="s">
        <v>643</v>
      </c>
      <c r="FF17" t="s">
        <v>643</v>
      </c>
      <c r="FG17" t="s">
        <v>643</v>
      </c>
      <c r="FH17" t="s">
        <v>643</v>
      </c>
      <c r="FI17" t="s">
        <v>643</v>
      </c>
      <c r="FJ17" t="s">
        <v>643</v>
      </c>
      <c r="FK17" t="s">
        <v>643</v>
      </c>
      <c r="FL17" t="s">
        <v>643</v>
      </c>
      <c r="FM17" t="s">
        <v>643</v>
      </c>
      <c r="FN17" t="s">
        <v>643</v>
      </c>
      <c r="FO17" t="s">
        <v>643</v>
      </c>
      <c r="FP17" t="s">
        <v>643</v>
      </c>
      <c r="FQ17" t="s">
        <v>643</v>
      </c>
      <c r="FR17" t="s">
        <v>643</v>
      </c>
      <c r="FS17" t="s">
        <v>643</v>
      </c>
      <c r="FT17" t="s">
        <v>643</v>
      </c>
      <c r="FU17" t="s">
        <v>643</v>
      </c>
      <c r="FV17" t="s">
        <v>643</v>
      </c>
      <c r="FW17" t="s">
        <v>643</v>
      </c>
      <c r="FX17" t="s">
        <v>643</v>
      </c>
      <c r="FY17" t="s">
        <v>643</v>
      </c>
      <c r="FZ17" t="s">
        <v>643</v>
      </c>
      <c r="GA17" t="s">
        <v>643</v>
      </c>
      <c r="GB17" t="s">
        <v>643</v>
      </c>
      <c r="GC17" t="s">
        <v>643</v>
      </c>
      <c r="GD17" t="s">
        <v>643</v>
      </c>
      <c r="GE17" t="s">
        <v>643</v>
      </c>
      <c r="GF17" t="s">
        <v>643</v>
      </c>
      <c r="GG17" t="s">
        <v>2061</v>
      </c>
      <c r="GH17" t="s">
        <v>559</v>
      </c>
      <c r="GI17" t="s">
        <v>559</v>
      </c>
      <c r="GJ17" t="s">
        <v>559</v>
      </c>
      <c r="GK17" t="s">
        <v>559</v>
      </c>
      <c r="GL17" s="11" t="s">
        <v>643</v>
      </c>
      <c r="GM17" t="s">
        <v>1697</v>
      </c>
      <c r="GN17" t="s">
        <v>643</v>
      </c>
      <c r="GO17" t="s">
        <v>643</v>
      </c>
      <c r="GP17" t="s">
        <v>643</v>
      </c>
      <c r="GQ17" t="s">
        <v>643</v>
      </c>
      <c r="GR17" t="s">
        <v>643</v>
      </c>
      <c r="GS17" t="s">
        <v>643</v>
      </c>
      <c r="GT17" t="s">
        <v>643</v>
      </c>
      <c r="GU17" t="s">
        <v>643</v>
      </c>
      <c r="GV17" t="s">
        <v>643</v>
      </c>
      <c r="GW17" t="s">
        <v>643</v>
      </c>
      <c r="GX17" t="s">
        <v>643</v>
      </c>
      <c r="GY17" t="s">
        <v>643</v>
      </c>
      <c r="GZ17" t="s">
        <v>643</v>
      </c>
      <c r="HA17" t="s">
        <v>643</v>
      </c>
      <c r="HB17" t="s">
        <v>643</v>
      </c>
      <c r="HC17" t="s">
        <v>643</v>
      </c>
      <c r="HD17" t="s">
        <v>643</v>
      </c>
      <c r="HE17" t="s">
        <v>643</v>
      </c>
      <c r="HF17" t="s">
        <v>643</v>
      </c>
      <c r="HG17" t="s">
        <v>643</v>
      </c>
      <c r="HH17" t="s">
        <v>643</v>
      </c>
      <c r="HI17" t="s">
        <v>643</v>
      </c>
      <c r="HJ17" s="55" t="s">
        <v>643</v>
      </c>
      <c r="HK17" t="s">
        <v>1697</v>
      </c>
      <c r="HL17" t="s">
        <v>643</v>
      </c>
      <c r="HM17" t="s">
        <v>643</v>
      </c>
      <c r="HN17" t="s">
        <v>643</v>
      </c>
      <c r="HO17" t="s">
        <v>643</v>
      </c>
      <c r="HP17" t="s">
        <v>643</v>
      </c>
      <c r="HQ17" t="s">
        <v>643</v>
      </c>
      <c r="HR17" t="s">
        <v>643</v>
      </c>
      <c r="HS17" t="s">
        <v>643</v>
      </c>
      <c r="HT17" t="s">
        <v>643</v>
      </c>
      <c r="HU17" t="s">
        <v>643</v>
      </c>
      <c r="HV17" t="s">
        <v>643</v>
      </c>
      <c r="HW17" t="s">
        <v>643</v>
      </c>
      <c r="HX17" t="s">
        <v>643</v>
      </c>
      <c r="HY17" t="s">
        <v>643</v>
      </c>
      <c r="HZ17" t="s">
        <v>643</v>
      </c>
      <c r="IA17" t="s">
        <v>643</v>
      </c>
      <c r="IB17" t="s">
        <v>643</v>
      </c>
      <c r="IC17" t="s">
        <v>643</v>
      </c>
      <c r="ID17" t="s">
        <v>643</v>
      </c>
      <c r="IE17" t="s">
        <v>643</v>
      </c>
      <c r="IF17" t="s">
        <v>643</v>
      </c>
      <c r="IG17" t="s">
        <v>643</v>
      </c>
      <c r="IH17" s="55" t="s">
        <v>643</v>
      </c>
      <c r="II17" t="s">
        <v>1697</v>
      </c>
      <c r="IJ17" t="s">
        <v>643</v>
      </c>
      <c r="IK17" t="s">
        <v>643</v>
      </c>
      <c r="IL17" t="s">
        <v>643</v>
      </c>
      <c r="IM17" t="s">
        <v>643</v>
      </c>
      <c r="IN17" t="s">
        <v>643</v>
      </c>
      <c r="IO17" t="s">
        <v>643</v>
      </c>
      <c r="IP17" t="s">
        <v>643</v>
      </c>
      <c r="IQ17" t="s">
        <v>643</v>
      </c>
      <c r="IR17" t="s">
        <v>643</v>
      </c>
      <c r="IS17" t="s">
        <v>643</v>
      </c>
      <c r="IT17" t="s">
        <v>643</v>
      </c>
      <c r="IU17" t="s">
        <v>643</v>
      </c>
      <c r="IV17" t="s">
        <v>643</v>
      </c>
      <c r="IW17" t="s">
        <v>643</v>
      </c>
      <c r="IX17" t="s">
        <v>643</v>
      </c>
      <c r="IY17" t="s">
        <v>643</v>
      </c>
      <c r="IZ17" t="s">
        <v>643</v>
      </c>
      <c r="JA17" t="s">
        <v>643</v>
      </c>
      <c r="JB17" t="s">
        <v>643</v>
      </c>
      <c r="JC17" t="s">
        <v>643</v>
      </c>
      <c r="JD17" t="s">
        <v>643</v>
      </c>
      <c r="JE17" t="s">
        <v>643</v>
      </c>
      <c r="JF17" s="55" t="s">
        <v>643</v>
      </c>
      <c r="JG17" t="s">
        <v>1697</v>
      </c>
      <c r="JH17" t="s">
        <v>643</v>
      </c>
      <c r="JI17" t="s">
        <v>643</v>
      </c>
      <c r="JJ17" t="s">
        <v>643</v>
      </c>
      <c r="JK17" t="s">
        <v>643</v>
      </c>
      <c r="JL17" t="s">
        <v>643</v>
      </c>
      <c r="JM17" t="s">
        <v>643</v>
      </c>
      <c r="JN17" t="s">
        <v>643</v>
      </c>
      <c r="JO17" t="s">
        <v>643</v>
      </c>
      <c r="JP17" t="s">
        <v>643</v>
      </c>
      <c r="JQ17" t="s">
        <v>643</v>
      </c>
      <c r="JR17" t="s">
        <v>643</v>
      </c>
      <c r="JS17" t="s">
        <v>643</v>
      </c>
      <c r="JT17" t="s">
        <v>643</v>
      </c>
      <c r="JU17" t="s">
        <v>643</v>
      </c>
      <c r="JV17" t="s">
        <v>643</v>
      </c>
      <c r="JW17" t="s">
        <v>643</v>
      </c>
      <c r="JX17" t="s">
        <v>643</v>
      </c>
      <c r="JY17" t="s">
        <v>643</v>
      </c>
      <c r="JZ17" t="s">
        <v>643</v>
      </c>
      <c r="KA17" t="s">
        <v>643</v>
      </c>
      <c r="KB17" t="s">
        <v>643</v>
      </c>
      <c r="KC17" t="s">
        <v>643</v>
      </c>
      <c r="KD17" t="s">
        <v>643</v>
      </c>
      <c r="KE17" t="s">
        <v>643</v>
      </c>
      <c r="KF17" t="s">
        <v>643</v>
      </c>
      <c r="KG17" t="s">
        <v>643</v>
      </c>
      <c r="KH17" t="s">
        <v>643</v>
      </c>
      <c r="KI17" t="s">
        <v>643</v>
      </c>
      <c r="KJ17" t="s">
        <v>643</v>
      </c>
      <c r="KK17" t="s">
        <v>571</v>
      </c>
      <c r="KL17" t="s">
        <v>643</v>
      </c>
      <c r="KM17" t="s">
        <v>643</v>
      </c>
      <c r="KN17" t="s">
        <v>643</v>
      </c>
      <c r="KO17" t="s">
        <v>643</v>
      </c>
      <c r="KP17" t="s">
        <v>643</v>
      </c>
      <c r="KQ17" t="s">
        <v>643</v>
      </c>
      <c r="KR17" t="s">
        <v>643</v>
      </c>
      <c r="KS17" t="s">
        <v>643</v>
      </c>
      <c r="KT17" t="s">
        <v>643</v>
      </c>
      <c r="KU17" t="s">
        <v>643</v>
      </c>
      <c r="KV17" t="s">
        <v>643</v>
      </c>
      <c r="KW17" t="s">
        <v>643</v>
      </c>
      <c r="KX17" t="s">
        <v>643</v>
      </c>
      <c r="KY17" t="s">
        <v>643</v>
      </c>
      <c r="KZ17" t="s">
        <v>643</v>
      </c>
      <c r="LA17" t="s">
        <v>643</v>
      </c>
      <c r="LB17" t="s">
        <v>643</v>
      </c>
      <c r="LC17" t="s">
        <v>643</v>
      </c>
      <c r="LD17" t="s">
        <v>643</v>
      </c>
      <c r="LE17" t="s">
        <v>643</v>
      </c>
      <c r="LF17" t="s">
        <v>643</v>
      </c>
      <c r="LG17" t="s">
        <v>643</v>
      </c>
      <c r="LH17" t="s">
        <v>643</v>
      </c>
      <c r="LI17" t="s">
        <v>643</v>
      </c>
      <c r="LJ17" t="s">
        <v>643</v>
      </c>
      <c r="LK17" t="s">
        <v>643</v>
      </c>
      <c r="LL17" t="s">
        <v>643</v>
      </c>
      <c r="LM17" t="s">
        <v>643</v>
      </c>
      <c r="LN17" t="s">
        <v>643</v>
      </c>
      <c r="LO17" t="s">
        <v>643</v>
      </c>
      <c r="LP17" t="s">
        <v>643</v>
      </c>
      <c r="LQ17" t="s">
        <v>643</v>
      </c>
      <c r="LR17" t="s">
        <v>643</v>
      </c>
      <c r="LS17" t="s">
        <v>643</v>
      </c>
      <c r="LT17" t="s">
        <v>643</v>
      </c>
      <c r="LU17" t="s">
        <v>643</v>
      </c>
      <c r="LV17" t="s">
        <v>2113</v>
      </c>
      <c r="LW17" t="s">
        <v>559</v>
      </c>
      <c r="LX17" t="s">
        <v>559</v>
      </c>
      <c r="LY17" t="s">
        <v>559</v>
      </c>
      <c r="LZ17" t="s">
        <v>559</v>
      </c>
      <c r="MA17" t="s">
        <v>559</v>
      </c>
      <c r="MB17" s="11" t="s">
        <v>643</v>
      </c>
      <c r="MC17" t="s">
        <v>1695</v>
      </c>
      <c r="MD17" t="s">
        <v>1753</v>
      </c>
      <c r="ME17" t="s">
        <v>586</v>
      </c>
      <c r="MF17" t="s">
        <v>2083</v>
      </c>
      <c r="MG17" t="s">
        <v>2083</v>
      </c>
      <c r="MH17" t="s">
        <v>643</v>
      </c>
      <c r="MI17" t="s">
        <v>1793</v>
      </c>
      <c r="MJ17" t="s">
        <v>1999</v>
      </c>
      <c r="MK17" t="s">
        <v>559</v>
      </c>
      <c r="ML17" t="s">
        <v>565</v>
      </c>
      <c r="MM17" t="s">
        <v>1648</v>
      </c>
      <c r="MN17" t="s">
        <v>643</v>
      </c>
      <c r="MO17" t="s">
        <v>643</v>
      </c>
      <c r="MP17" t="s">
        <v>643</v>
      </c>
      <c r="MQ17" t="s">
        <v>643</v>
      </c>
      <c r="MR17" t="s">
        <v>643</v>
      </c>
      <c r="MS17" t="s">
        <v>643</v>
      </c>
      <c r="MT17" t="s">
        <v>643</v>
      </c>
      <c r="MU17" t="s">
        <v>643</v>
      </c>
      <c r="MV17" t="s">
        <v>643</v>
      </c>
      <c r="MW17" t="s">
        <v>643</v>
      </c>
      <c r="MX17" t="s">
        <v>643</v>
      </c>
      <c r="MY17" t="s">
        <v>643</v>
      </c>
      <c r="MZ17" s="55" t="s">
        <v>643</v>
      </c>
      <c r="NA17" t="s">
        <v>1697</v>
      </c>
      <c r="NB17" t="s">
        <v>643</v>
      </c>
      <c r="NC17" t="s">
        <v>643</v>
      </c>
      <c r="ND17" t="s">
        <v>643</v>
      </c>
      <c r="NE17" t="s">
        <v>643</v>
      </c>
      <c r="NF17" t="s">
        <v>643</v>
      </c>
      <c r="NG17" t="s">
        <v>643</v>
      </c>
      <c r="NH17" t="s">
        <v>643</v>
      </c>
      <c r="NI17" t="s">
        <v>643</v>
      </c>
      <c r="NJ17" t="s">
        <v>643</v>
      </c>
      <c r="NK17" t="s">
        <v>643</v>
      </c>
      <c r="NL17" t="s">
        <v>643</v>
      </c>
      <c r="NM17" t="s">
        <v>643</v>
      </c>
      <c r="NN17" t="s">
        <v>643</v>
      </c>
      <c r="NO17" t="s">
        <v>643</v>
      </c>
      <c r="NP17" t="s">
        <v>643</v>
      </c>
      <c r="NQ17" t="s">
        <v>643</v>
      </c>
      <c r="NR17" t="s">
        <v>643</v>
      </c>
      <c r="NS17" t="s">
        <v>643</v>
      </c>
      <c r="NT17" t="s">
        <v>643</v>
      </c>
      <c r="NU17" t="s">
        <v>643</v>
      </c>
      <c r="NV17" t="s">
        <v>643</v>
      </c>
      <c r="NW17" t="s">
        <v>643</v>
      </c>
      <c r="NX17" t="s">
        <v>643</v>
      </c>
      <c r="NY17" t="s">
        <v>643</v>
      </c>
      <c r="NZ17" s="55" t="s">
        <v>643</v>
      </c>
      <c r="OA17" t="s">
        <v>1697</v>
      </c>
      <c r="OB17" t="s">
        <v>643</v>
      </c>
      <c r="OC17" t="s">
        <v>643</v>
      </c>
      <c r="OD17" t="s">
        <v>643</v>
      </c>
      <c r="OE17" t="s">
        <v>643</v>
      </c>
      <c r="OF17" t="s">
        <v>643</v>
      </c>
      <c r="OG17" t="s">
        <v>643</v>
      </c>
      <c r="OH17" t="s">
        <v>643</v>
      </c>
      <c r="OI17" t="s">
        <v>643</v>
      </c>
      <c r="OJ17" t="s">
        <v>643</v>
      </c>
      <c r="OK17" t="s">
        <v>643</v>
      </c>
      <c r="OL17" t="s">
        <v>643</v>
      </c>
      <c r="OM17" t="s">
        <v>643</v>
      </c>
      <c r="ON17" t="s">
        <v>643</v>
      </c>
      <c r="OO17" t="s">
        <v>643</v>
      </c>
      <c r="OP17" t="s">
        <v>643</v>
      </c>
      <c r="OQ17" t="s">
        <v>643</v>
      </c>
      <c r="OR17" t="s">
        <v>643</v>
      </c>
      <c r="OS17" t="s">
        <v>643</v>
      </c>
      <c r="OT17" t="s">
        <v>643</v>
      </c>
      <c r="OU17" t="s">
        <v>643</v>
      </c>
      <c r="OV17" t="s">
        <v>643</v>
      </c>
      <c r="OW17" t="s">
        <v>643</v>
      </c>
      <c r="OX17" s="55" t="s">
        <v>643</v>
      </c>
      <c r="OY17" t="s">
        <v>1697</v>
      </c>
      <c r="OZ17" t="s">
        <v>643</v>
      </c>
      <c r="PA17" t="s">
        <v>643</v>
      </c>
      <c r="PB17" t="s">
        <v>643</v>
      </c>
      <c r="PC17" t="s">
        <v>643</v>
      </c>
      <c r="PD17" t="s">
        <v>643</v>
      </c>
      <c r="PE17" t="s">
        <v>643</v>
      </c>
      <c r="PF17" t="s">
        <v>643</v>
      </c>
      <c r="PG17" t="s">
        <v>643</v>
      </c>
      <c r="PH17" t="s">
        <v>643</v>
      </c>
      <c r="PI17" t="s">
        <v>643</v>
      </c>
      <c r="PJ17" t="s">
        <v>643</v>
      </c>
      <c r="PK17" t="s">
        <v>643</v>
      </c>
      <c r="PL17" t="s">
        <v>643</v>
      </c>
      <c r="PM17" t="s">
        <v>643</v>
      </c>
      <c r="PN17" t="s">
        <v>643</v>
      </c>
      <c r="PO17" t="s">
        <v>643</v>
      </c>
      <c r="PP17" t="s">
        <v>643</v>
      </c>
      <c r="PQ17" t="s">
        <v>643</v>
      </c>
      <c r="PR17" t="s">
        <v>643</v>
      </c>
      <c r="PS17" t="s">
        <v>643</v>
      </c>
      <c r="PT17" t="s">
        <v>643</v>
      </c>
      <c r="PU17" t="s">
        <v>643</v>
      </c>
      <c r="PV17" t="s">
        <v>643</v>
      </c>
      <c r="PW17" t="s">
        <v>643</v>
      </c>
      <c r="PX17" t="s">
        <v>643</v>
      </c>
      <c r="PY17" s="55" t="s">
        <v>643</v>
      </c>
      <c r="PZ17" t="s">
        <v>1697</v>
      </c>
      <c r="QA17" t="s">
        <v>643</v>
      </c>
      <c r="QB17" t="s">
        <v>643</v>
      </c>
      <c r="QC17" t="s">
        <v>643</v>
      </c>
      <c r="QD17" t="s">
        <v>643</v>
      </c>
      <c r="QE17" t="s">
        <v>643</v>
      </c>
      <c r="QF17" t="s">
        <v>643</v>
      </c>
      <c r="QG17" t="s">
        <v>643</v>
      </c>
      <c r="QH17" t="s">
        <v>643</v>
      </c>
      <c r="QI17" t="s">
        <v>643</v>
      </c>
      <c r="QJ17" t="s">
        <v>643</v>
      </c>
      <c r="QK17" t="s">
        <v>643</v>
      </c>
      <c r="QL17" t="s">
        <v>643</v>
      </c>
      <c r="QM17" t="s">
        <v>643</v>
      </c>
      <c r="QN17" t="s">
        <v>643</v>
      </c>
      <c r="QO17" t="s">
        <v>643</v>
      </c>
      <c r="QP17" t="s">
        <v>643</v>
      </c>
      <c r="QQ17" t="s">
        <v>643</v>
      </c>
      <c r="QR17" t="s">
        <v>643</v>
      </c>
      <c r="QS17" t="s">
        <v>643</v>
      </c>
      <c r="QT17" t="s">
        <v>643</v>
      </c>
      <c r="QU17" t="s">
        <v>643</v>
      </c>
      <c r="QV17" t="s">
        <v>643</v>
      </c>
      <c r="QW17" t="s">
        <v>643</v>
      </c>
      <c r="QX17" t="s">
        <v>643</v>
      </c>
      <c r="QY17" t="s">
        <v>571</v>
      </c>
      <c r="QZ17" t="s">
        <v>643</v>
      </c>
      <c r="RA17" t="s">
        <v>643</v>
      </c>
      <c r="RB17" t="s">
        <v>643</v>
      </c>
      <c r="RC17" t="s">
        <v>643</v>
      </c>
      <c r="RD17" t="s">
        <v>643</v>
      </c>
      <c r="RE17" t="s">
        <v>643</v>
      </c>
      <c r="RF17" t="s">
        <v>643</v>
      </c>
      <c r="RG17" t="s">
        <v>643</v>
      </c>
      <c r="RH17" t="s">
        <v>643</v>
      </c>
      <c r="RI17" t="s">
        <v>643</v>
      </c>
      <c r="RJ17" t="s">
        <v>643</v>
      </c>
      <c r="RK17" t="s">
        <v>643</v>
      </c>
      <c r="RL17" t="s">
        <v>643</v>
      </c>
      <c r="RM17" t="s">
        <v>643</v>
      </c>
      <c r="RN17" t="s">
        <v>643</v>
      </c>
      <c r="RO17" t="s">
        <v>643</v>
      </c>
      <c r="RP17" t="s">
        <v>643</v>
      </c>
      <c r="RQ17" t="s">
        <v>643</v>
      </c>
      <c r="RR17" t="s">
        <v>643</v>
      </c>
      <c r="RS17" t="s">
        <v>643</v>
      </c>
      <c r="RT17" t="s">
        <v>643</v>
      </c>
      <c r="RU17" t="s">
        <v>643</v>
      </c>
      <c r="RV17" t="s">
        <v>643</v>
      </c>
      <c r="RW17" t="s">
        <v>643</v>
      </c>
      <c r="RX17" t="s">
        <v>643</v>
      </c>
      <c r="RY17" t="s">
        <v>643</v>
      </c>
      <c r="RZ17" t="s">
        <v>643</v>
      </c>
      <c r="SA17" t="s">
        <v>643</v>
      </c>
      <c r="SB17" t="s">
        <v>643</v>
      </c>
      <c r="SC17" t="s">
        <v>643</v>
      </c>
      <c r="SD17" t="s">
        <v>643</v>
      </c>
      <c r="SE17" t="s">
        <v>643</v>
      </c>
      <c r="SF17" t="s">
        <v>643</v>
      </c>
      <c r="SG17" t="s">
        <v>643</v>
      </c>
      <c r="SH17" t="s">
        <v>643</v>
      </c>
      <c r="SI17" t="s">
        <v>643</v>
      </c>
      <c r="SJ17" t="s">
        <v>1646</v>
      </c>
      <c r="SK17" t="s">
        <v>764</v>
      </c>
      <c r="SL17" t="s">
        <v>1648</v>
      </c>
      <c r="SM17" t="s">
        <v>643</v>
      </c>
      <c r="SN17" t="s">
        <v>643</v>
      </c>
      <c r="SO17" t="s">
        <v>2031</v>
      </c>
      <c r="SP17" t="s">
        <v>559</v>
      </c>
      <c r="SQ17" t="s">
        <v>559</v>
      </c>
      <c r="SR17" t="s">
        <v>565</v>
      </c>
      <c r="SS17" t="s">
        <v>565</v>
      </c>
      <c r="ST17" t="s">
        <v>565</v>
      </c>
      <c r="SU17" t="s">
        <v>565</v>
      </c>
      <c r="SV17" t="s">
        <v>643</v>
      </c>
      <c r="SW17" t="s">
        <v>571</v>
      </c>
      <c r="SX17" t="s">
        <v>571</v>
      </c>
      <c r="SY17" t="s">
        <v>643</v>
      </c>
      <c r="SZ17" t="s">
        <v>643</v>
      </c>
      <c r="TA17" t="s">
        <v>643</v>
      </c>
      <c r="TB17" t="s">
        <v>643</v>
      </c>
      <c r="TC17" t="s">
        <v>643</v>
      </c>
      <c r="TD17" t="s">
        <v>643</v>
      </c>
      <c r="TE17" t="s">
        <v>643</v>
      </c>
      <c r="TF17" t="s">
        <v>643</v>
      </c>
      <c r="TG17" t="s">
        <v>643</v>
      </c>
      <c r="TH17" t="s">
        <v>571</v>
      </c>
      <c r="TI17" t="s">
        <v>565</v>
      </c>
      <c r="TJ17" t="s">
        <v>565</v>
      </c>
      <c r="TK17" t="s">
        <v>565</v>
      </c>
      <c r="TL17" t="s">
        <v>565</v>
      </c>
      <c r="TM17" t="s">
        <v>565</v>
      </c>
      <c r="TN17" t="s">
        <v>565</v>
      </c>
      <c r="TO17" t="s">
        <v>565</v>
      </c>
      <c r="TP17" t="s">
        <v>565</v>
      </c>
      <c r="TQ17" t="s">
        <v>559</v>
      </c>
      <c r="TR17" t="s">
        <v>643</v>
      </c>
      <c r="TS17" t="s">
        <v>643</v>
      </c>
      <c r="TT17" t="s">
        <v>643</v>
      </c>
      <c r="TU17" t="s">
        <v>643</v>
      </c>
      <c r="TV17" t="s">
        <v>643</v>
      </c>
      <c r="TW17" t="s">
        <v>643</v>
      </c>
      <c r="TX17" t="s">
        <v>643</v>
      </c>
      <c r="TY17" t="s">
        <v>643</v>
      </c>
      <c r="TZ17" t="s">
        <v>643</v>
      </c>
      <c r="UA17" t="s">
        <v>643</v>
      </c>
      <c r="UB17">
        <v>188988274</v>
      </c>
      <c r="UC17" t="s">
        <v>778</v>
      </c>
      <c r="UD17" t="s">
        <v>2222</v>
      </c>
      <c r="UE17" t="s">
        <v>643</v>
      </c>
      <c r="UF17" t="s">
        <v>2016</v>
      </c>
      <c r="UG17" t="s">
        <v>2017</v>
      </c>
      <c r="UH17" t="s">
        <v>2018</v>
      </c>
      <c r="UI17" t="s">
        <v>643</v>
      </c>
      <c r="UJ17">
        <v>103</v>
      </c>
    </row>
    <row r="18" spans="1:556">
      <c r="A18" t="s">
        <v>2283</v>
      </c>
      <c r="B18" t="s">
        <v>2284</v>
      </c>
      <c r="C18" t="s">
        <v>2047</v>
      </c>
      <c r="D18" t="s">
        <v>643</v>
      </c>
      <c r="E18" t="s">
        <v>643</v>
      </c>
      <c r="F18" t="s">
        <v>556</v>
      </c>
      <c r="G18" t="s">
        <v>1641</v>
      </c>
      <c r="H18" t="s">
        <v>2047</v>
      </c>
      <c r="I18" s="37">
        <v>61</v>
      </c>
      <c r="J18" s="37">
        <v>6101</v>
      </c>
      <c r="K18">
        <v>610101</v>
      </c>
      <c r="L18" t="s">
        <v>584</v>
      </c>
      <c r="M18" t="s">
        <v>665</v>
      </c>
      <c r="N18" t="s">
        <v>643</v>
      </c>
      <c r="O18" t="s">
        <v>1655</v>
      </c>
      <c r="P18" t="s">
        <v>643</v>
      </c>
      <c r="Q18" t="s">
        <v>643</v>
      </c>
      <c r="R18" t="s">
        <v>1646</v>
      </c>
      <c r="S18" t="s">
        <v>786</v>
      </c>
      <c r="T18" t="s">
        <v>1681</v>
      </c>
      <c r="U18" t="s">
        <v>1686</v>
      </c>
      <c r="V18" t="s">
        <v>643</v>
      </c>
      <c r="W18" t="s">
        <v>1993</v>
      </c>
      <c r="X18" t="s">
        <v>559</v>
      </c>
      <c r="Y18" t="s">
        <v>559</v>
      </c>
      <c r="Z18" t="s">
        <v>559</v>
      </c>
      <c r="AA18" t="s">
        <v>559</v>
      </c>
      <c r="AB18" t="s">
        <v>559</v>
      </c>
      <c r="AC18" s="11" t="s">
        <v>643</v>
      </c>
      <c r="AD18" t="s">
        <v>1693</v>
      </c>
      <c r="AE18" t="s">
        <v>1706</v>
      </c>
      <c r="AF18" t="s">
        <v>643</v>
      </c>
      <c r="AG18" t="s">
        <v>561</v>
      </c>
      <c r="AH18" t="s">
        <v>1996</v>
      </c>
      <c r="AI18" t="s">
        <v>643</v>
      </c>
      <c r="AJ18" t="s">
        <v>1785</v>
      </c>
      <c r="AK18" t="s">
        <v>1999</v>
      </c>
      <c r="AL18" t="s">
        <v>559</v>
      </c>
      <c r="AM18" t="s">
        <v>565</v>
      </c>
      <c r="AN18" t="s">
        <v>1648</v>
      </c>
      <c r="AO18" t="s">
        <v>643</v>
      </c>
      <c r="AP18" t="s">
        <v>643</v>
      </c>
      <c r="AQ18" t="s">
        <v>643</v>
      </c>
      <c r="AR18" t="s">
        <v>643</v>
      </c>
      <c r="AS18" t="s">
        <v>643</v>
      </c>
      <c r="AT18" t="s">
        <v>643</v>
      </c>
      <c r="AU18" t="s">
        <v>643</v>
      </c>
      <c r="AV18" t="s">
        <v>643</v>
      </c>
      <c r="AW18" t="s">
        <v>643</v>
      </c>
      <c r="AX18" t="s">
        <v>643</v>
      </c>
      <c r="AY18" t="s">
        <v>643</v>
      </c>
      <c r="AZ18" t="s">
        <v>643</v>
      </c>
      <c r="BA18" s="55" t="s">
        <v>643</v>
      </c>
      <c r="BB18" t="s">
        <v>1693</v>
      </c>
      <c r="BC18" t="s">
        <v>1706</v>
      </c>
      <c r="BD18" t="s">
        <v>2055</v>
      </c>
      <c r="BE18" t="s">
        <v>643</v>
      </c>
      <c r="BF18" t="s">
        <v>2056</v>
      </c>
      <c r="BG18" t="s">
        <v>643</v>
      </c>
      <c r="BH18" t="s">
        <v>1785</v>
      </c>
      <c r="BI18" t="s">
        <v>2023</v>
      </c>
      <c r="BJ18" t="s">
        <v>559</v>
      </c>
      <c r="BK18" t="s">
        <v>565</v>
      </c>
      <c r="BL18" t="s">
        <v>1646</v>
      </c>
      <c r="BM18" t="s">
        <v>605</v>
      </c>
      <c r="BN18" t="s">
        <v>565</v>
      </c>
      <c r="BO18" t="s">
        <v>565</v>
      </c>
      <c r="BP18" t="s">
        <v>565</v>
      </c>
      <c r="BQ18" t="s">
        <v>565</v>
      </c>
      <c r="BR18">
        <v>1</v>
      </c>
      <c r="BS18" t="s">
        <v>565</v>
      </c>
      <c r="BT18" t="s">
        <v>565</v>
      </c>
      <c r="BU18" t="s">
        <v>565</v>
      </c>
      <c r="BV18">
        <v>0</v>
      </c>
      <c r="BW18" t="s">
        <v>565</v>
      </c>
      <c r="BX18" t="s">
        <v>643</v>
      </c>
      <c r="BY18" s="55" t="s">
        <v>643</v>
      </c>
      <c r="BZ18" t="s">
        <v>1693</v>
      </c>
      <c r="CA18" t="s">
        <v>1717</v>
      </c>
      <c r="CB18" t="s">
        <v>643</v>
      </c>
      <c r="CC18" t="s">
        <v>2074</v>
      </c>
      <c r="CD18" t="s">
        <v>659</v>
      </c>
      <c r="CE18" t="s">
        <v>643</v>
      </c>
      <c r="CF18" t="s">
        <v>1785</v>
      </c>
      <c r="CG18" t="s">
        <v>693</v>
      </c>
      <c r="CH18" t="s">
        <v>559</v>
      </c>
      <c r="CI18" t="s">
        <v>565</v>
      </c>
      <c r="CJ18" t="s">
        <v>1648</v>
      </c>
      <c r="CK18" t="s">
        <v>643</v>
      </c>
      <c r="CL18" t="s">
        <v>643</v>
      </c>
      <c r="CM18" t="s">
        <v>643</v>
      </c>
      <c r="CN18" t="s">
        <v>643</v>
      </c>
      <c r="CO18" t="s">
        <v>643</v>
      </c>
      <c r="CP18" t="s">
        <v>643</v>
      </c>
      <c r="CQ18" t="s">
        <v>643</v>
      </c>
      <c r="CR18" t="s">
        <v>643</v>
      </c>
      <c r="CS18" t="s">
        <v>643</v>
      </c>
      <c r="CT18" t="s">
        <v>643</v>
      </c>
      <c r="CU18" t="s">
        <v>643</v>
      </c>
      <c r="CV18" t="s">
        <v>643</v>
      </c>
      <c r="CW18" s="55" t="s">
        <v>643</v>
      </c>
      <c r="CX18" t="s">
        <v>1693</v>
      </c>
      <c r="CY18" t="s">
        <v>1726</v>
      </c>
      <c r="CZ18" t="s">
        <v>643</v>
      </c>
      <c r="DA18" t="s">
        <v>601</v>
      </c>
      <c r="DB18" t="s">
        <v>2138</v>
      </c>
      <c r="DC18" t="s">
        <v>643</v>
      </c>
      <c r="DD18" t="s">
        <v>1785</v>
      </c>
      <c r="DE18" t="s">
        <v>2006</v>
      </c>
      <c r="DF18" t="s">
        <v>559</v>
      </c>
      <c r="DG18" t="s">
        <v>565</v>
      </c>
      <c r="DH18" t="s">
        <v>1646</v>
      </c>
      <c r="DI18" t="s">
        <v>563</v>
      </c>
      <c r="DJ18" t="s">
        <v>565</v>
      </c>
      <c r="DK18" t="s">
        <v>565</v>
      </c>
      <c r="DL18" t="s">
        <v>565</v>
      </c>
      <c r="DM18" t="s">
        <v>565</v>
      </c>
      <c r="DN18" t="s">
        <v>565</v>
      </c>
      <c r="DO18" t="s">
        <v>565</v>
      </c>
      <c r="DP18" t="s">
        <v>565</v>
      </c>
      <c r="DQ18" t="s">
        <v>565</v>
      </c>
      <c r="DR18" t="s">
        <v>559</v>
      </c>
      <c r="DS18" t="s">
        <v>565</v>
      </c>
      <c r="DT18" t="s">
        <v>562</v>
      </c>
      <c r="DU18" s="55" t="s">
        <v>643</v>
      </c>
      <c r="DV18" t="s">
        <v>1693</v>
      </c>
      <c r="DW18" t="s">
        <v>563</v>
      </c>
      <c r="DX18">
        <v>70</v>
      </c>
      <c r="DY18" t="s">
        <v>560</v>
      </c>
      <c r="DZ18">
        <v>7142</v>
      </c>
      <c r="EA18" t="s">
        <v>643</v>
      </c>
      <c r="EB18" t="s">
        <v>1785</v>
      </c>
      <c r="EC18" t="s">
        <v>1998</v>
      </c>
      <c r="ED18" t="s">
        <v>559</v>
      </c>
      <c r="EE18" t="s">
        <v>565</v>
      </c>
      <c r="EF18" t="s">
        <v>1648</v>
      </c>
      <c r="EG18" t="s">
        <v>643</v>
      </c>
      <c r="EH18" t="s">
        <v>643</v>
      </c>
      <c r="EI18" t="s">
        <v>643</v>
      </c>
      <c r="EJ18" t="s">
        <v>643</v>
      </c>
      <c r="EK18" t="s">
        <v>643</v>
      </c>
      <c r="EL18" t="s">
        <v>643</v>
      </c>
      <c r="EM18" t="s">
        <v>643</v>
      </c>
      <c r="EN18" t="s">
        <v>643</v>
      </c>
      <c r="EO18" t="s">
        <v>643</v>
      </c>
      <c r="EP18" t="s">
        <v>643</v>
      </c>
      <c r="EQ18" t="s">
        <v>643</v>
      </c>
      <c r="ER18" t="s">
        <v>643</v>
      </c>
      <c r="ES18" t="s">
        <v>643</v>
      </c>
      <c r="ET18" t="s">
        <v>571</v>
      </c>
      <c r="EU18" t="s">
        <v>643</v>
      </c>
      <c r="EV18" t="s">
        <v>643</v>
      </c>
      <c r="EW18" t="s">
        <v>643</v>
      </c>
      <c r="EX18" t="s">
        <v>643</v>
      </c>
      <c r="EY18" t="s">
        <v>643</v>
      </c>
      <c r="EZ18" t="s">
        <v>643</v>
      </c>
      <c r="FA18" t="s">
        <v>643</v>
      </c>
      <c r="FB18" t="s">
        <v>643</v>
      </c>
      <c r="FC18" t="s">
        <v>643</v>
      </c>
      <c r="FD18" t="s">
        <v>643</v>
      </c>
      <c r="FE18" t="s">
        <v>643</v>
      </c>
      <c r="FF18" t="s">
        <v>643</v>
      </c>
      <c r="FG18" t="s">
        <v>643</v>
      </c>
      <c r="FH18" t="s">
        <v>643</v>
      </c>
      <c r="FI18" t="s">
        <v>643</v>
      </c>
      <c r="FJ18" t="s">
        <v>643</v>
      </c>
      <c r="FK18" t="s">
        <v>643</v>
      </c>
      <c r="FL18" t="s">
        <v>643</v>
      </c>
      <c r="FM18" t="s">
        <v>643</v>
      </c>
      <c r="FN18" t="s">
        <v>643</v>
      </c>
      <c r="FO18" t="s">
        <v>643</v>
      </c>
      <c r="FP18" t="s">
        <v>643</v>
      </c>
      <c r="FQ18" t="s">
        <v>643</v>
      </c>
      <c r="FR18" t="s">
        <v>643</v>
      </c>
      <c r="FS18" t="s">
        <v>643</v>
      </c>
      <c r="FT18" t="s">
        <v>643</v>
      </c>
      <c r="FU18" t="s">
        <v>643</v>
      </c>
      <c r="FV18" t="s">
        <v>643</v>
      </c>
      <c r="FW18" t="s">
        <v>643</v>
      </c>
      <c r="FX18" t="s">
        <v>643</v>
      </c>
      <c r="FY18" t="s">
        <v>643</v>
      </c>
      <c r="FZ18" t="s">
        <v>643</v>
      </c>
      <c r="GA18" t="s">
        <v>643</v>
      </c>
      <c r="GB18" t="s">
        <v>643</v>
      </c>
      <c r="GC18" t="s">
        <v>643</v>
      </c>
      <c r="GD18" t="s">
        <v>643</v>
      </c>
      <c r="GE18" t="s">
        <v>643</v>
      </c>
      <c r="GF18" t="s">
        <v>643</v>
      </c>
      <c r="GG18" t="s">
        <v>2285</v>
      </c>
      <c r="GH18" t="s">
        <v>559</v>
      </c>
      <c r="GI18" t="s">
        <v>559</v>
      </c>
      <c r="GJ18" t="s">
        <v>559</v>
      </c>
      <c r="GK18" t="s">
        <v>559</v>
      </c>
      <c r="GL18" s="11" t="s">
        <v>643</v>
      </c>
      <c r="GM18" t="s">
        <v>1697</v>
      </c>
      <c r="GN18" t="s">
        <v>643</v>
      </c>
      <c r="GO18" t="s">
        <v>643</v>
      </c>
      <c r="GP18" t="s">
        <v>643</v>
      </c>
      <c r="GQ18" t="s">
        <v>643</v>
      </c>
      <c r="GR18" t="s">
        <v>643</v>
      </c>
      <c r="GS18" t="s">
        <v>643</v>
      </c>
      <c r="GT18" t="s">
        <v>643</v>
      </c>
      <c r="GU18" t="s">
        <v>643</v>
      </c>
      <c r="GV18" t="s">
        <v>643</v>
      </c>
      <c r="GW18" t="s">
        <v>643</v>
      </c>
      <c r="GX18" t="s">
        <v>643</v>
      </c>
      <c r="GY18" t="s">
        <v>643</v>
      </c>
      <c r="GZ18" t="s">
        <v>643</v>
      </c>
      <c r="HA18" t="s">
        <v>643</v>
      </c>
      <c r="HB18" t="s">
        <v>643</v>
      </c>
      <c r="HC18" t="s">
        <v>643</v>
      </c>
      <c r="HD18" t="s">
        <v>643</v>
      </c>
      <c r="HE18" t="s">
        <v>643</v>
      </c>
      <c r="HF18" t="s">
        <v>643</v>
      </c>
      <c r="HG18" t="s">
        <v>643</v>
      </c>
      <c r="HH18" t="s">
        <v>643</v>
      </c>
      <c r="HI18" t="s">
        <v>643</v>
      </c>
      <c r="HJ18" s="55" t="s">
        <v>643</v>
      </c>
      <c r="HK18" t="s">
        <v>1693</v>
      </c>
      <c r="HL18" t="s">
        <v>1742</v>
      </c>
      <c r="HM18" t="s">
        <v>643</v>
      </c>
      <c r="HN18" t="s">
        <v>2252</v>
      </c>
      <c r="HO18" t="s">
        <v>2076</v>
      </c>
      <c r="HP18" t="s">
        <v>643</v>
      </c>
      <c r="HQ18" t="s">
        <v>1785</v>
      </c>
      <c r="HR18" t="s">
        <v>1999</v>
      </c>
      <c r="HS18" t="s">
        <v>559</v>
      </c>
      <c r="HT18" t="s">
        <v>565</v>
      </c>
      <c r="HU18" t="s">
        <v>1648</v>
      </c>
      <c r="HV18" t="s">
        <v>643</v>
      </c>
      <c r="HW18" t="s">
        <v>643</v>
      </c>
      <c r="HX18" t="s">
        <v>643</v>
      </c>
      <c r="HY18" t="s">
        <v>643</v>
      </c>
      <c r="HZ18" t="s">
        <v>643</v>
      </c>
      <c r="IA18" t="s">
        <v>643</v>
      </c>
      <c r="IB18" t="s">
        <v>643</v>
      </c>
      <c r="IC18" t="s">
        <v>643</v>
      </c>
      <c r="ID18" t="s">
        <v>643</v>
      </c>
      <c r="IE18" t="s">
        <v>643</v>
      </c>
      <c r="IF18" t="s">
        <v>643</v>
      </c>
      <c r="IG18" t="s">
        <v>643</v>
      </c>
      <c r="IH18" s="55" t="s">
        <v>643</v>
      </c>
      <c r="II18" t="s">
        <v>1693</v>
      </c>
      <c r="IJ18" t="s">
        <v>1750</v>
      </c>
      <c r="IK18" t="s">
        <v>559</v>
      </c>
      <c r="IL18" t="s">
        <v>560</v>
      </c>
      <c r="IM18" t="s">
        <v>601</v>
      </c>
      <c r="IN18" t="s">
        <v>643</v>
      </c>
      <c r="IO18" t="s">
        <v>1785</v>
      </c>
      <c r="IP18" t="s">
        <v>2159</v>
      </c>
      <c r="IQ18" t="s">
        <v>559</v>
      </c>
      <c r="IR18" t="s">
        <v>565</v>
      </c>
      <c r="IS18" t="s">
        <v>1648</v>
      </c>
      <c r="IT18" t="s">
        <v>643</v>
      </c>
      <c r="IU18" t="s">
        <v>643</v>
      </c>
      <c r="IV18" t="s">
        <v>643</v>
      </c>
      <c r="IW18" t="s">
        <v>643</v>
      </c>
      <c r="IX18" t="s">
        <v>643</v>
      </c>
      <c r="IY18" t="s">
        <v>643</v>
      </c>
      <c r="IZ18" t="s">
        <v>643</v>
      </c>
      <c r="JA18" t="s">
        <v>643</v>
      </c>
      <c r="JB18" t="s">
        <v>643</v>
      </c>
      <c r="JC18" t="s">
        <v>643</v>
      </c>
      <c r="JD18" t="s">
        <v>643</v>
      </c>
      <c r="JE18" t="s">
        <v>643</v>
      </c>
      <c r="JF18" s="55" t="s">
        <v>643</v>
      </c>
      <c r="JG18" t="s">
        <v>1693</v>
      </c>
      <c r="JH18" t="s">
        <v>1759</v>
      </c>
      <c r="JI18" t="s">
        <v>559</v>
      </c>
      <c r="JJ18" t="s">
        <v>565</v>
      </c>
      <c r="JK18" t="s">
        <v>565</v>
      </c>
      <c r="JL18" t="s">
        <v>565</v>
      </c>
      <c r="JM18" t="s">
        <v>643</v>
      </c>
      <c r="JN18" t="s">
        <v>1771</v>
      </c>
      <c r="JO18" t="s">
        <v>643</v>
      </c>
      <c r="JP18" t="s">
        <v>643</v>
      </c>
      <c r="JQ18" t="s">
        <v>786</v>
      </c>
      <c r="JR18">
        <v>300</v>
      </c>
      <c r="JS18" t="s">
        <v>1785</v>
      </c>
      <c r="JT18" t="s">
        <v>2006</v>
      </c>
      <c r="JU18" t="s">
        <v>559</v>
      </c>
      <c r="JV18" t="s">
        <v>565</v>
      </c>
      <c r="JW18" t="s">
        <v>1648</v>
      </c>
      <c r="JX18" t="s">
        <v>643</v>
      </c>
      <c r="JY18" t="s">
        <v>643</v>
      </c>
      <c r="JZ18" t="s">
        <v>643</v>
      </c>
      <c r="KA18" t="s">
        <v>643</v>
      </c>
      <c r="KB18" t="s">
        <v>643</v>
      </c>
      <c r="KC18" t="s">
        <v>643</v>
      </c>
      <c r="KD18" t="s">
        <v>643</v>
      </c>
      <c r="KE18" t="s">
        <v>643</v>
      </c>
      <c r="KF18" t="s">
        <v>643</v>
      </c>
      <c r="KG18" t="s">
        <v>643</v>
      </c>
      <c r="KH18" t="s">
        <v>643</v>
      </c>
      <c r="KI18" t="s">
        <v>643</v>
      </c>
      <c r="KJ18" t="s">
        <v>643</v>
      </c>
      <c r="KK18" t="s">
        <v>571</v>
      </c>
      <c r="KL18" t="s">
        <v>643</v>
      </c>
      <c r="KM18" t="s">
        <v>643</v>
      </c>
      <c r="KN18" t="s">
        <v>643</v>
      </c>
      <c r="KO18" t="s">
        <v>643</v>
      </c>
      <c r="KP18" t="s">
        <v>643</v>
      </c>
      <c r="KQ18" t="s">
        <v>643</v>
      </c>
      <c r="KR18" t="s">
        <v>643</v>
      </c>
      <c r="KS18" t="s">
        <v>643</v>
      </c>
      <c r="KT18" t="s">
        <v>643</v>
      </c>
      <c r="KU18" t="s">
        <v>643</v>
      </c>
      <c r="KV18" t="s">
        <v>643</v>
      </c>
      <c r="KW18" t="s">
        <v>643</v>
      </c>
      <c r="KX18" t="s">
        <v>643</v>
      </c>
      <c r="KY18" t="s">
        <v>643</v>
      </c>
      <c r="KZ18" t="s">
        <v>643</v>
      </c>
      <c r="LA18" t="s">
        <v>643</v>
      </c>
      <c r="LB18" t="s">
        <v>643</v>
      </c>
      <c r="LC18" t="s">
        <v>643</v>
      </c>
      <c r="LD18" t="s">
        <v>643</v>
      </c>
      <c r="LE18" t="s">
        <v>643</v>
      </c>
      <c r="LF18" t="s">
        <v>643</v>
      </c>
      <c r="LG18" t="s">
        <v>643</v>
      </c>
      <c r="LH18" t="s">
        <v>643</v>
      </c>
      <c r="LI18" t="s">
        <v>643</v>
      </c>
      <c r="LJ18" t="s">
        <v>643</v>
      </c>
      <c r="LK18" t="s">
        <v>643</v>
      </c>
      <c r="LL18" t="s">
        <v>643</v>
      </c>
      <c r="LM18" t="s">
        <v>643</v>
      </c>
      <c r="LN18" t="s">
        <v>643</v>
      </c>
      <c r="LO18" t="s">
        <v>643</v>
      </c>
      <c r="LP18" t="s">
        <v>643</v>
      </c>
      <c r="LQ18" t="s">
        <v>643</v>
      </c>
      <c r="LR18" t="s">
        <v>643</v>
      </c>
      <c r="LS18" t="s">
        <v>643</v>
      </c>
      <c r="LT18" t="s">
        <v>643</v>
      </c>
      <c r="LU18" t="s">
        <v>643</v>
      </c>
      <c r="LV18" t="s">
        <v>2231</v>
      </c>
      <c r="LW18" t="s">
        <v>559</v>
      </c>
      <c r="LX18" t="s">
        <v>559</v>
      </c>
      <c r="LY18" t="s">
        <v>559</v>
      </c>
      <c r="LZ18" t="s">
        <v>559</v>
      </c>
      <c r="MA18" t="s">
        <v>559</v>
      </c>
      <c r="MB18" s="11" t="s">
        <v>643</v>
      </c>
      <c r="MC18" t="s">
        <v>1697</v>
      </c>
      <c r="MD18" t="s">
        <v>643</v>
      </c>
      <c r="ME18" t="s">
        <v>643</v>
      </c>
      <c r="MF18" t="s">
        <v>643</v>
      </c>
      <c r="MG18" t="s">
        <v>643</v>
      </c>
      <c r="MH18" t="s">
        <v>643</v>
      </c>
      <c r="MI18" t="s">
        <v>643</v>
      </c>
      <c r="MJ18" t="s">
        <v>643</v>
      </c>
      <c r="MK18" t="s">
        <v>643</v>
      </c>
      <c r="ML18" t="s">
        <v>643</v>
      </c>
      <c r="MM18" t="s">
        <v>643</v>
      </c>
      <c r="MN18" t="s">
        <v>643</v>
      </c>
      <c r="MO18" t="s">
        <v>643</v>
      </c>
      <c r="MP18" t="s">
        <v>643</v>
      </c>
      <c r="MQ18" t="s">
        <v>643</v>
      </c>
      <c r="MR18" t="s">
        <v>643</v>
      </c>
      <c r="MS18" t="s">
        <v>643</v>
      </c>
      <c r="MT18" t="s">
        <v>643</v>
      </c>
      <c r="MU18" t="s">
        <v>643</v>
      </c>
      <c r="MV18" t="s">
        <v>643</v>
      </c>
      <c r="MW18" t="s">
        <v>643</v>
      </c>
      <c r="MX18" t="s">
        <v>643</v>
      </c>
      <c r="MY18" t="s">
        <v>643</v>
      </c>
      <c r="MZ18" s="55" t="s">
        <v>643</v>
      </c>
      <c r="NA18" t="s">
        <v>1697</v>
      </c>
      <c r="NB18" t="s">
        <v>643</v>
      </c>
      <c r="NC18" t="s">
        <v>643</v>
      </c>
      <c r="ND18" t="s">
        <v>643</v>
      </c>
      <c r="NE18" t="s">
        <v>643</v>
      </c>
      <c r="NF18" t="s">
        <v>643</v>
      </c>
      <c r="NG18" t="s">
        <v>643</v>
      </c>
      <c r="NH18" t="s">
        <v>643</v>
      </c>
      <c r="NI18" t="s">
        <v>643</v>
      </c>
      <c r="NJ18" t="s">
        <v>643</v>
      </c>
      <c r="NK18" t="s">
        <v>643</v>
      </c>
      <c r="NL18" t="s">
        <v>643</v>
      </c>
      <c r="NM18" t="s">
        <v>643</v>
      </c>
      <c r="NN18" t="s">
        <v>643</v>
      </c>
      <c r="NO18" t="s">
        <v>643</v>
      </c>
      <c r="NP18" t="s">
        <v>643</v>
      </c>
      <c r="NQ18" t="s">
        <v>643</v>
      </c>
      <c r="NR18" t="s">
        <v>643</v>
      </c>
      <c r="NS18" t="s">
        <v>643</v>
      </c>
      <c r="NT18" t="s">
        <v>643</v>
      </c>
      <c r="NU18" t="s">
        <v>643</v>
      </c>
      <c r="NV18" t="s">
        <v>643</v>
      </c>
      <c r="NW18" t="s">
        <v>643</v>
      </c>
      <c r="NX18" t="s">
        <v>643</v>
      </c>
      <c r="NY18" t="s">
        <v>643</v>
      </c>
      <c r="NZ18" s="55" t="s">
        <v>643</v>
      </c>
      <c r="OA18" t="s">
        <v>1697</v>
      </c>
      <c r="OB18" t="s">
        <v>643</v>
      </c>
      <c r="OC18" t="s">
        <v>643</v>
      </c>
      <c r="OD18" t="s">
        <v>643</v>
      </c>
      <c r="OE18" t="s">
        <v>643</v>
      </c>
      <c r="OF18" t="s">
        <v>643</v>
      </c>
      <c r="OG18" t="s">
        <v>643</v>
      </c>
      <c r="OH18" t="s">
        <v>643</v>
      </c>
      <c r="OI18" t="s">
        <v>643</v>
      </c>
      <c r="OJ18" t="s">
        <v>643</v>
      </c>
      <c r="OK18" t="s">
        <v>643</v>
      </c>
      <c r="OL18" t="s">
        <v>643</v>
      </c>
      <c r="OM18" t="s">
        <v>643</v>
      </c>
      <c r="ON18" t="s">
        <v>643</v>
      </c>
      <c r="OO18" t="s">
        <v>643</v>
      </c>
      <c r="OP18" t="s">
        <v>643</v>
      </c>
      <c r="OQ18" t="s">
        <v>643</v>
      </c>
      <c r="OR18" t="s">
        <v>643</v>
      </c>
      <c r="OS18" t="s">
        <v>643</v>
      </c>
      <c r="OT18" t="s">
        <v>643</v>
      </c>
      <c r="OU18" t="s">
        <v>643</v>
      </c>
      <c r="OV18" t="s">
        <v>643</v>
      </c>
      <c r="OW18" t="s">
        <v>643</v>
      </c>
      <c r="OX18" s="55" t="s">
        <v>643</v>
      </c>
      <c r="OY18" t="s">
        <v>1697</v>
      </c>
      <c r="OZ18" t="s">
        <v>643</v>
      </c>
      <c r="PA18" t="s">
        <v>643</v>
      </c>
      <c r="PB18" t="s">
        <v>643</v>
      </c>
      <c r="PC18" t="s">
        <v>643</v>
      </c>
      <c r="PD18" t="s">
        <v>643</v>
      </c>
      <c r="PE18" t="s">
        <v>643</v>
      </c>
      <c r="PF18" t="s">
        <v>643</v>
      </c>
      <c r="PG18" t="s">
        <v>643</v>
      </c>
      <c r="PH18" t="s">
        <v>643</v>
      </c>
      <c r="PI18" t="s">
        <v>643</v>
      </c>
      <c r="PJ18" t="s">
        <v>643</v>
      </c>
      <c r="PK18" t="s">
        <v>643</v>
      </c>
      <c r="PL18" t="s">
        <v>643</v>
      </c>
      <c r="PM18" t="s">
        <v>643</v>
      </c>
      <c r="PN18" t="s">
        <v>643</v>
      </c>
      <c r="PO18" t="s">
        <v>643</v>
      </c>
      <c r="PP18" t="s">
        <v>643</v>
      </c>
      <c r="PQ18" t="s">
        <v>643</v>
      </c>
      <c r="PR18" t="s">
        <v>643</v>
      </c>
      <c r="PS18" t="s">
        <v>643</v>
      </c>
      <c r="PT18" t="s">
        <v>643</v>
      </c>
      <c r="PU18" t="s">
        <v>643</v>
      </c>
      <c r="PV18" t="s">
        <v>643</v>
      </c>
      <c r="PW18" t="s">
        <v>643</v>
      </c>
      <c r="PX18" t="s">
        <v>643</v>
      </c>
      <c r="PY18" s="55" t="s">
        <v>643</v>
      </c>
      <c r="PZ18" t="s">
        <v>1697</v>
      </c>
      <c r="QA18" t="s">
        <v>643</v>
      </c>
      <c r="QB18" t="s">
        <v>643</v>
      </c>
      <c r="QC18" t="s">
        <v>643</v>
      </c>
      <c r="QD18" t="s">
        <v>643</v>
      </c>
      <c r="QE18" t="s">
        <v>643</v>
      </c>
      <c r="QF18" t="s">
        <v>643</v>
      </c>
      <c r="QG18" t="s">
        <v>643</v>
      </c>
      <c r="QH18" t="s">
        <v>643</v>
      </c>
      <c r="QI18" t="s">
        <v>643</v>
      </c>
      <c r="QJ18" t="s">
        <v>643</v>
      </c>
      <c r="QK18" t="s">
        <v>643</v>
      </c>
      <c r="QL18" t="s">
        <v>643</v>
      </c>
      <c r="QM18" t="s">
        <v>643</v>
      </c>
      <c r="QN18" t="s">
        <v>643</v>
      </c>
      <c r="QO18" t="s">
        <v>643</v>
      </c>
      <c r="QP18" t="s">
        <v>643</v>
      </c>
      <c r="QQ18" t="s">
        <v>643</v>
      </c>
      <c r="QR18" t="s">
        <v>643</v>
      </c>
      <c r="QS18" t="s">
        <v>643</v>
      </c>
      <c r="QT18" t="s">
        <v>643</v>
      </c>
      <c r="QU18" t="s">
        <v>643</v>
      </c>
      <c r="QV18" t="s">
        <v>643</v>
      </c>
      <c r="QW18" t="s">
        <v>643</v>
      </c>
      <c r="QX18" t="s">
        <v>643</v>
      </c>
      <c r="QY18" t="s">
        <v>571</v>
      </c>
      <c r="QZ18" t="s">
        <v>643</v>
      </c>
      <c r="RA18" t="s">
        <v>643</v>
      </c>
      <c r="RB18" t="s">
        <v>643</v>
      </c>
      <c r="RC18" t="s">
        <v>643</v>
      </c>
      <c r="RD18" t="s">
        <v>643</v>
      </c>
      <c r="RE18" t="s">
        <v>643</v>
      </c>
      <c r="RF18" t="s">
        <v>643</v>
      </c>
      <c r="RG18" t="s">
        <v>643</v>
      </c>
      <c r="RH18" t="s">
        <v>643</v>
      </c>
      <c r="RI18" t="s">
        <v>643</v>
      </c>
      <c r="RJ18" t="s">
        <v>643</v>
      </c>
      <c r="RK18" t="s">
        <v>643</v>
      </c>
      <c r="RL18" t="s">
        <v>643</v>
      </c>
      <c r="RM18" t="s">
        <v>643</v>
      </c>
      <c r="RN18" t="s">
        <v>643</v>
      </c>
      <c r="RO18" t="s">
        <v>643</v>
      </c>
      <c r="RP18" t="s">
        <v>643</v>
      </c>
      <c r="RQ18" t="s">
        <v>643</v>
      </c>
      <c r="RR18" t="s">
        <v>643</v>
      </c>
      <c r="RS18" t="s">
        <v>643</v>
      </c>
      <c r="RT18" t="s">
        <v>643</v>
      </c>
      <c r="RU18" t="s">
        <v>643</v>
      </c>
      <c r="RV18" t="s">
        <v>643</v>
      </c>
      <c r="RW18" t="s">
        <v>643</v>
      </c>
      <c r="RX18" t="s">
        <v>643</v>
      </c>
      <c r="RY18" t="s">
        <v>643</v>
      </c>
      <c r="RZ18" t="s">
        <v>643</v>
      </c>
      <c r="SA18" t="s">
        <v>643</v>
      </c>
      <c r="SB18" t="s">
        <v>643</v>
      </c>
      <c r="SC18" t="s">
        <v>643</v>
      </c>
      <c r="SD18" t="s">
        <v>643</v>
      </c>
      <c r="SE18" t="s">
        <v>643</v>
      </c>
      <c r="SF18" t="s">
        <v>643</v>
      </c>
      <c r="SG18" t="s">
        <v>643</v>
      </c>
      <c r="SH18" t="s">
        <v>643</v>
      </c>
      <c r="SI18" t="s">
        <v>643</v>
      </c>
      <c r="SJ18" t="s">
        <v>1646</v>
      </c>
      <c r="SK18">
        <v>2000</v>
      </c>
      <c r="SL18" t="s">
        <v>1648</v>
      </c>
      <c r="SM18" t="s">
        <v>643</v>
      </c>
      <c r="SN18" t="s">
        <v>643</v>
      </c>
      <c r="SO18" t="s">
        <v>2013</v>
      </c>
      <c r="SP18" t="s">
        <v>559</v>
      </c>
      <c r="SQ18" t="s">
        <v>559</v>
      </c>
      <c r="SR18" t="s">
        <v>565</v>
      </c>
      <c r="SS18" t="s">
        <v>559</v>
      </c>
      <c r="ST18" t="s">
        <v>565</v>
      </c>
      <c r="SU18" t="s">
        <v>565</v>
      </c>
      <c r="SV18" t="s">
        <v>643</v>
      </c>
      <c r="SW18" t="s">
        <v>1871</v>
      </c>
      <c r="SX18" t="s">
        <v>1646</v>
      </c>
      <c r="SY18" t="s">
        <v>2233</v>
      </c>
      <c r="SZ18" t="s">
        <v>565</v>
      </c>
      <c r="TA18" t="s">
        <v>565</v>
      </c>
      <c r="TB18" t="s">
        <v>559</v>
      </c>
      <c r="TC18" t="s">
        <v>559</v>
      </c>
      <c r="TD18" t="s">
        <v>565</v>
      </c>
      <c r="TE18" t="s">
        <v>565</v>
      </c>
      <c r="TF18" t="s">
        <v>565</v>
      </c>
      <c r="TG18" t="s">
        <v>643</v>
      </c>
      <c r="TH18" t="s">
        <v>571</v>
      </c>
      <c r="TI18" t="s">
        <v>565</v>
      </c>
      <c r="TJ18" t="s">
        <v>565</v>
      </c>
      <c r="TK18" t="s">
        <v>565</v>
      </c>
      <c r="TL18" t="s">
        <v>565</v>
      </c>
      <c r="TM18" t="s">
        <v>565</v>
      </c>
      <c r="TN18" t="s">
        <v>565</v>
      </c>
      <c r="TO18" t="s">
        <v>565</v>
      </c>
      <c r="TP18" t="s">
        <v>565</v>
      </c>
      <c r="TQ18" t="s">
        <v>559</v>
      </c>
      <c r="TR18" t="s">
        <v>643</v>
      </c>
      <c r="TS18" t="s">
        <v>643</v>
      </c>
      <c r="TT18" t="s">
        <v>643</v>
      </c>
      <c r="TU18" t="s">
        <v>643</v>
      </c>
      <c r="TV18" t="s">
        <v>643</v>
      </c>
      <c r="TW18" t="s">
        <v>643</v>
      </c>
      <c r="TX18" t="s">
        <v>643</v>
      </c>
      <c r="TY18" t="s">
        <v>643</v>
      </c>
      <c r="TZ18" t="s">
        <v>643</v>
      </c>
      <c r="UA18" t="s">
        <v>643</v>
      </c>
      <c r="UB18">
        <v>187651346</v>
      </c>
      <c r="UC18" t="s">
        <v>784</v>
      </c>
      <c r="UD18" t="s">
        <v>2286</v>
      </c>
      <c r="UE18" t="s">
        <v>643</v>
      </c>
      <c r="UF18" t="s">
        <v>2016</v>
      </c>
      <c r="UG18" t="s">
        <v>2017</v>
      </c>
      <c r="UH18" t="s">
        <v>2018</v>
      </c>
      <c r="UI18" t="s">
        <v>643</v>
      </c>
      <c r="UJ18">
        <v>45</v>
      </c>
    </row>
    <row r="19" spans="1:556">
      <c r="A19" t="s">
        <v>2287</v>
      </c>
      <c r="B19" t="s">
        <v>2288</v>
      </c>
      <c r="C19" t="s">
        <v>2047</v>
      </c>
      <c r="D19" t="s">
        <v>643</v>
      </c>
      <c r="E19" t="s">
        <v>643</v>
      </c>
      <c r="F19" t="s">
        <v>617</v>
      </c>
      <c r="G19" t="s">
        <v>1641</v>
      </c>
      <c r="H19" t="s">
        <v>2047</v>
      </c>
      <c r="I19" s="37">
        <v>61</v>
      </c>
      <c r="J19" s="37">
        <v>6101</v>
      </c>
      <c r="K19">
        <v>610101</v>
      </c>
      <c r="L19" t="s">
        <v>584</v>
      </c>
      <c r="M19" t="s">
        <v>665</v>
      </c>
      <c r="N19" t="s">
        <v>643</v>
      </c>
      <c r="O19" t="s">
        <v>1655</v>
      </c>
      <c r="P19" t="s">
        <v>643</v>
      </c>
      <c r="Q19" t="s">
        <v>643</v>
      </c>
      <c r="R19" t="s">
        <v>1646</v>
      </c>
      <c r="S19" t="s">
        <v>777</v>
      </c>
      <c r="T19" t="s">
        <v>1681</v>
      </c>
      <c r="U19" t="s">
        <v>1688</v>
      </c>
      <c r="V19" t="s">
        <v>643</v>
      </c>
      <c r="W19" t="s">
        <v>2054</v>
      </c>
      <c r="X19" t="s">
        <v>559</v>
      </c>
      <c r="Y19" t="s">
        <v>559</v>
      </c>
      <c r="Z19" t="s">
        <v>559</v>
      </c>
      <c r="AA19" t="s">
        <v>559</v>
      </c>
      <c r="AB19" t="s">
        <v>559</v>
      </c>
      <c r="AC19" s="11" t="s">
        <v>643</v>
      </c>
      <c r="AD19" t="s">
        <v>1695</v>
      </c>
      <c r="AE19" t="s">
        <v>1706</v>
      </c>
      <c r="AF19" t="s">
        <v>643</v>
      </c>
      <c r="AG19" t="s">
        <v>659</v>
      </c>
      <c r="AH19" t="s">
        <v>2022</v>
      </c>
      <c r="AI19" t="s">
        <v>643</v>
      </c>
      <c r="AJ19" t="s">
        <v>1785</v>
      </c>
      <c r="AK19" t="s">
        <v>2001</v>
      </c>
      <c r="AL19" t="s">
        <v>559</v>
      </c>
      <c r="AM19" t="s">
        <v>565</v>
      </c>
      <c r="AN19" t="s">
        <v>1648</v>
      </c>
      <c r="AO19" t="s">
        <v>643</v>
      </c>
      <c r="AP19" t="s">
        <v>643</v>
      </c>
      <c r="AQ19" t="s">
        <v>643</v>
      </c>
      <c r="AR19" t="s">
        <v>643</v>
      </c>
      <c r="AS19" t="s">
        <v>643</v>
      </c>
      <c r="AT19" t="s">
        <v>643</v>
      </c>
      <c r="AU19" t="s">
        <v>643</v>
      </c>
      <c r="AV19" t="s">
        <v>643</v>
      </c>
      <c r="AW19" t="s">
        <v>643</v>
      </c>
      <c r="AX19" t="s">
        <v>643</v>
      </c>
      <c r="AY19" t="s">
        <v>643</v>
      </c>
      <c r="AZ19" t="s">
        <v>643</v>
      </c>
      <c r="BA19" s="55" t="s">
        <v>643</v>
      </c>
      <c r="BB19" t="s">
        <v>1695</v>
      </c>
      <c r="BC19" t="s">
        <v>1706</v>
      </c>
      <c r="BD19" t="s">
        <v>725</v>
      </c>
      <c r="BE19" t="s">
        <v>643</v>
      </c>
      <c r="BF19" t="s">
        <v>1996</v>
      </c>
      <c r="BG19" t="s">
        <v>643</v>
      </c>
      <c r="BH19" t="s">
        <v>1785</v>
      </c>
      <c r="BI19" t="s">
        <v>1994</v>
      </c>
      <c r="BJ19" t="s">
        <v>559</v>
      </c>
      <c r="BK19" t="s">
        <v>565</v>
      </c>
      <c r="BL19" t="s">
        <v>1646</v>
      </c>
      <c r="BM19" t="s">
        <v>605</v>
      </c>
      <c r="BN19" t="s">
        <v>565</v>
      </c>
      <c r="BO19" t="s">
        <v>565</v>
      </c>
      <c r="BP19" t="s">
        <v>565</v>
      </c>
      <c r="BQ19" t="s">
        <v>565</v>
      </c>
      <c r="BR19">
        <v>1</v>
      </c>
      <c r="BS19" t="s">
        <v>565</v>
      </c>
      <c r="BT19" t="s">
        <v>565</v>
      </c>
      <c r="BU19" t="s">
        <v>565</v>
      </c>
      <c r="BV19">
        <v>0</v>
      </c>
      <c r="BW19" t="s">
        <v>565</v>
      </c>
      <c r="BX19" t="s">
        <v>643</v>
      </c>
      <c r="BY19" s="55" t="s">
        <v>643</v>
      </c>
      <c r="BZ19" t="s">
        <v>1695</v>
      </c>
      <c r="CA19" t="s">
        <v>1706</v>
      </c>
      <c r="CB19" t="s">
        <v>643</v>
      </c>
      <c r="CC19" t="s">
        <v>561</v>
      </c>
      <c r="CD19" t="s">
        <v>725</v>
      </c>
      <c r="CE19" t="s">
        <v>643</v>
      </c>
      <c r="CF19" t="s">
        <v>1785</v>
      </c>
      <c r="CG19" t="s">
        <v>675</v>
      </c>
      <c r="CH19" t="s">
        <v>559</v>
      </c>
      <c r="CI19" t="s">
        <v>565</v>
      </c>
      <c r="CJ19" t="s">
        <v>1646</v>
      </c>
      <c r="CK19" t="s">
        <v>563</v>
      </c>
      <c r="CL19" t="s">
        <v>565</v>
      </c>
      <c r="CM19" t="s">
        <v>565</v>
      </c>
      <c r="CN19" t="s">
        <v>565</v>
      </c>
      <c r="CO19" t="s">
        <v>565</v>
      </c>
      <c r="CP19" t="s">
        <v>565</v>
      </c>
      <c r="CQ19" t="s">
        <v>565</v>
      </c>
      <c r="CR19" t="s">
        <v>565</v>
      </c>
      <c r="CS19" t="s">
        <v>565</v>
      </c>
      <c r="CT19" t="s">
        <v>559</v>
      </c>
      <c r="CU19" t="s">
        <v>565</v>
      </c>
      <c r="CV19" t="s">
        <v>758</v>
      </c>
      <c r="CW19" s="55" t="s">
        <v>643</v>
      </c>
      <c r="CX19" t="s">
        <v>1695</v>
      </c>
      <c r="CY19" t="s">
        <v>1722</v>
      </c>
      <c r="CZ19" t="s">
        <v>643</v>
      </c>
      <c r="DA19" t="s">
        <v>2079</v>
      </c>
      <c r="DB19" t="s">
        <v>2289</v>
      </c>
      <c r="DC19" t="s">
        <v>643</v>
      </c>
      <c r="DD19" t="s">
        <v>1785</v>
      </c>
      <c r="DE19" t="s">
        <v>2001</v>
      </c>
      <c r="DF19" t="s">
        <v>559</v>
      </c>
      <c r="DG19" t="s">
        <v>565</v>
      </c>
      <c r="DH19" t="s">
        <v>1646</v>
      </c>
      <c r="DI19" t="s">
        <v>563</v>
      </c>
      <c r="DJ19" t="s">
        <v>565</v>
      </c>
      <c r="DK19" t="s">
        <v>565</v>
      </c>
      <c r="DL19" t="s">
        <v>565</v>
      </c>
      <c r="DM19" t="s">
        <v>565</v>
      </c>
      <c r="DN19" t="s">
        <v>565</v>
      </c>
      <c r="DO19" t="s">
        <v>565</v>
      </c>
      <c r="DP19" t="s">
        <v>565</v>
      </c>
      <c r="DQ19" t="s">
        <v>565</v>
      </c>
      <c r="DR19" t="s">
        <v>559</v>
      </c>
      <c r="DS19" t="s">
        <v>565</v>
      </c>
      <c r="DT19" t="s">
        <v>562</v>
      </c>
      <c r="DU19" s="55" t="s">
        <v>643</v>
      </c>
      <c r="DV19" t="s">
        <v>1695</v>
      </c>
      <c r="DW19" t="s">
        <v>1730</v>
      </c>
      <c r="DX19" t="s">
        <v>643</v>
      </c>
      <c r="DY19" t="s">
        <v>2028</v>
      </c>
      <c r="DZ19" t="s">
        <v>2290</v>
      </c>
      <c r="EA19" t="s">
        <v>643</v>
      </c>
      <c r="EB19" t="s">
        <v>1785</v>
      </c>
      <c r="EC19" t="s">
        <v>1994</v>
      </c>
      <c r="ED19" t="s">
        <v>559</v>
      </c>
      <c r="EE19" t="s">
        <v>565</v>
      </c>
      <c r="EF19" t="s">
        <v>1646</v>
      </c>
      <c r="EG19" t="s">
        <v>563</v>
      </c>
      <c r="EH19" t="s">
        <v>565</v>
      </c>
      <c r="EI19" t="s">
        <v>565</v>
      </c>
      <c r="EJ19" t="s">
        <v>565</v>
      </c>
      <c r="EK19" t="s">
        <v>565</v>
      </c>
      <c r="EL19" t="s">
        <v>565</v>
      </c>
      <c r="EM19" t="s">
        <v>565</v>
      </c>
      <c r="EN19" t="s">
        <v>565</v>
      </c>
      <c r="EO19" t="s">
        <v>565</v>
      </c>
      <c r="EP19" t="s">
        <v>559</v>
      </c>
      <c r="EQ19" t="s">
        <v>565</v>
      </c>
      <c r="ER19" t="s">
        <v>562</v>
      </c>
      <c r="ES19" t="s">
        <v>643</v>
      </c>
      <c r="ET19" t="s">
        <v>571</v>
      </c>
      <c r="EU19" t="s">
        <v>643</v>
      </c>
      <c r="EV19" t="s">
        <v>643</v>
      </c>
      <c r="EW19" t="s">
        <v>643</v>
      </c>
      <c r="EX19" t="s">
        <v>643</v>
      </c>
      <c r="EY19" t="s">
        <v>643</v>
      </c>
      <c r="EZ19" t="s">
        <v>643</v>
      </c>
      <c r="FA19" t="s">
        <v>643</v>
      </c>
      <c r="FB19" t="s">
        <v>643</v>
      </c>
      <c r="FC19" t="s">
        <v>643</v>
      </c>
      <c r="FD19" t="s">
        <v>643</v>
      </c>
      <c r="FE19" t="s">
        <v>643</v>
      </c>
      <c r="FF19" t="s">
        <v>643</v>
      </c>
      <c r="FG19" t="s">
        <v>643</v>
      </c>
      <c r="FH19" t="s">
        <v>643</v>
      </c>
      <c r="FI19" t="s">
        <v>643</v>
      </c>
      <c r="FJ19" t="s">
        <v>643</v>
      </c>
      <c r="FK19" t="s">
        <v>643</v>
      </c>
      <c r="FL19" t="s">
        <v>643</v>
      </c>
      <c r="FM19" t="s">
        <v>643</v>
      </c>
      <c r="FN19" t="s">
        <v>643</v>
      </c>
      <c r="FO19" t="s">
        <v>643</v>
      </c>
      <c r="FP19" t="s">
        <v>643</v>
      </c>
      <c r="FQ19" t="s">
        <v>643</v>
      </c>
      <c r="FR19" t="s">
        <v>643</v>
      </c>
      <c r="FS19" t="s">
        <v>643</v>
      </c>
      <c r="FT19" t="s">
        <v>643</v>
      </c>
      <c r="FU19" t="s">
        <v>643</v>
      </c>
      <c r="FV19" t="s">
        <v>643</v>
      </c>
      <c r="FW19" t="s">
        <v>643</v>
      </c>
      <c r="FX19" t="s">
        <v>643</v>
      </c>
      <c r="FY19" t="s">
        <v>643</v>
      </c>
      <c r="FZ19" t="s">
        <v>643</v>
      </c>
      <c r="GA19" t="s">
        <v>643</v>
      </c>
      <c r="GB19" t="s">
        <v>643</v>
      </c>
      <c r="GC19" t="s">
        <v>643</v>
      </c>
      <c r="GD19" t="s">
        <v>643</v>
      </c>
      <c r="GE19" t="s">
        <v>643</v>
      </c>
      <c r="GF19" t="s">
        <v>643</v>
      </c>
      <c r="GG19" t="s">
        <v>2291</v>
      </c>
      <c r="GH19" t="s">
        <v>559</v>
      </c>
      <c r="GI19" t="s">
        <v>559</v>
      </c>
      <c r="GJ19" t="s">
        <v>559</v>
      </c>
      <c r="GK19" t="s">
        <v>559</v>
      </c>
      <c r="GL19" s="11" t="s">
        <v>643</v>
      </c>
      <c r="GM19" t="s">
        <v>1695</v>
      </c>
      <c r="GN19" t="s">
        <v>733</v>
      </c>
      <c r="GO19" t="s">
        <v>643</v>
      </c>
      <c r="GP19" t="s">
        <v>816</v>
      </c>
      <c r="GQ19" t="s">
        <v>816</v>
      </c>
      <c r="GR19" t="s">
        <v>643</v>
      </c>
      <c r="GS19" t="s">
        <v>1785</v>
      </c>
      <c r="GT19" t="s">
        <v>2292</v>
      </c>
      <c r="GU19" t="s">
        <v>2023</v>
      </c>
      <c r="GV19" t="s">
        <v>565</v>
      </c>
      <c r="GW19" t="s">
        <v>1648</v>
      </c>
      <c r="GX19" t="s">
        <v>643</v>
      </c>
      <c r="GY19" t="s">
        <v>643</v>
      </c>
      <c r="GZ19" t="s">
        <v>643</v>
      </c>
      <c r="HA19" t="s">
        <v>643</v>
      </c>
      <c r="HB19" t="s">
        <v>643</v>
      </c>
      <c r="HC19" t="s">
        <v>643</v>
      </c>
      <c r="HD19" t="s">
        <v>643</v>
      </c>
      <c r="HE19" t="s">
        <v>643</v>
      </c>
      <c r="HF19" t="s">
        <v>643</v>
      </c>
      <c r="HG19" t="s">
        <v>643</v>
      </c>
      <c r="HH19" t="s">
        <v>643</v>
      </c>
      <c r="HI19" t="s">
        <v>643</v>
      </c>
      <c r="HJ19" s="55" t="s">
        <v>643</v>
      </c>
      <c r="HK19" t="s">
        <v>1695</v>
      </c>
      <c r="HL19" t="s">
        <v>1740</v>
      </c>
      <c r="HM19" t="s">
        <v>643</v>
      </c>
      <c r="HN19" t="s">
        <v>560</v>
      </c>
      <c r="HO19" t="s">
        <v>560</v>
      </c>
      <c r="HP19" t="s">
        <v>643</v>
      </c>
      <c r="HQ19" t="s">
        <v>1785</v>
      </c>
      <c r="HR19" t="s">
        <v>1994</v>
      </c>
      <c r="HS19" t="s">
        <v>559</v>
      </c>
      <c r="HT19" t="s">
        <v>565</v>
      </c>
      <c r="HU19" t="s">
        <v>1646</v>
      </c>
      <c r="HV19" t="s">
        <v>563</v>
      </c>
      <c r="HW19" t="s">
        <v>565</v>
      </c>
      <c r="HX19" t="s">
        <v>565</v>
      </c>
      <c r="HY19" t="s">
        <v>565</v>
      </c>
      <c r="HZ19" t="s">
        <v>565</v>
      </c>
      <c r="IA19" t="s">
        <v>565</v>
      </c>
      <c r="IB19" t="s">
        <v>565</v>
      </c>
      <c r="IC19" t="s">
        <v>565</v>
      </c>
      <c r="ID19" t="s">
        <v>565</v>
      </c>
      <c r="IE19" t="s">
        <v>559</v>
      </c>
      <c r="IF19" t="s">
        <v>565</v>
      </c>
      <c r="IG19" t="s">
        <v>562</v>
      </c>
      <c r="IH19" s="55" t="s">
        <v>643</v>
      </c>
      <c r="II19" t="s">
        <v>1695</v>
      </c>
      <c r="IJ19" t="s">
        <v>1746</v>
      </c>
      <c r="IK19" t="s">
        <v>643</v>
      </c>
      <c r="IL19" t="s">
        <v>764</v>
      </c>
      <c r="IM19" t="s">
        <v>764</v>
      </c>
      <c r="IN19" t="s">
        <v>643</v>
      </c>
      <c r="IO19" t="s">
        <v>1785</v>
      </c>
      <c r="IP19" t="s">
        <v>2112</v>
      </c>
      <c r="IQ19" t="s">
        <v>559</v>
      </c>
      <c r="IR19" t="s">
        <v>565</v>
      </c>
      <c r="IS19" t="s">
        <v>1648</v>
      </c>
      <c r="IT19" t="s">
        <v>643</v>
      </c>
      <c r="IU19" t="s">
        <v>643</v>
      </c>
      <c r="IV19" t="s">
        <v>643</v>
      </c>
      <c r="IW19" t="s">
        <v>643</v>
      </c>
      <c r="IX19" t="s">
        <v>643</v>
      </c>
      <c r="IY19" t="s">
        <v>643</v>
      </c>
      <c r="IZ19" t="s">
        <v>643</v>
      </c>
      <c r="JA19" t="s">
        <v>643</v>
      </c>
      <c r="JB19" t="s">
        <v>643</v>
      </c>
      <c r="JC19" t="s">
        <v>643</v>
      </c>
      <c r="JD19" t="s">
        <v>643</v>
      </c>
      <c r="JE19" t="s">
        <v>643</v>
      </c>
      <c r="JF19" s="55" t="s">
        <v>643</v>
      </c>
      <c r="JG19" t="s">
        <v>1695</v>
      </c>
      <c r="JH19" t="s">
        <v>2293</v>
      </c>
      <c r="JI19" t="s">
        <v>559</v>
      </c>
      <c r="JJ19" t="s">
        <v>559</v>
      </c>
      <c r="JK19" t="s">
        <v>559</v>
      </c>
      <c r="JL19" t="s">
        <v>565</v>
      </c>
      <c r="JM19" t="s">
        <v>643</v>
      </c>
      <c r="JN19" t="s">
        <v>1767</v>
      </c>
      <c r="JO19" t="s">
        <v>643</v>
      </c>
      <c r="JP19" t="s">
        <v>643</v>
      </c>
      <c r="JQ19" t="s">
        <v>643</v>
      </c>
      <c r="JR19" t="s">
        <v>643</v>
      </c>
      <c r="JS19" t="s">
        <v>1785</v>
      </c>
      <c r="JT19" t="s">
        <v>2001</v>
      </c>
      <c r="JU19" t="s">
        <v>693</v>
      </c>
      <c r="JV19" t="s">
        <v>565</v>
      </c>
      <c r="JW19" t="s">
        <v>1646</v>
      </c>
      <c r="JX19" t="s">
        <v>615</v>
      </c>
      <c r="JY19" t="s">
        <v>559</v>
      </c>
      <c r="JZ19" t="s">
        <v>559</v>
      </c>
      <c r="KA19" t="s">
        <v>565</v>
      </c>
      <c r="KB19" t="s">
        <v>565</v>
      </c>
      <c r="KC19" t="s">
        <v>565</v>
      </c>
      <c r="KD19" t="s">
        <v>565</v>
      </c>
      <c r="KE19" t="s">
        <v>565</v>
      </c>
      <c r="KF19" t="s">
        <v>565</v>
      </c>
      <c r="KG19" t="s">
        <v>565</v>
      </c>
      <c r="KH19" t="s">
        <v>565</v>
      </c>
      <c r="KI19" t="s">
        <v>643</v>
      </c>
      <c r="KJ19" t="s">
        <v>643</v>
      </c>
      <c r="KK19" t="s">
        <v>643</v>
      </c>
      <c r="KL19" t="s">
        <v>2294</v>
      </c>
      <c r="KM19" t="s">
        <v>565</v>
      </c>
      <c r="KN19" t="s">
        <v>559</v>
      </c>
      <c r="KO19" t="s">
        <v>565</v>
      </c>
      <c r="KP19" t="s">
        <v>559</v>
      </c>
      <c r="KQ19" t="s">
        <v>571</v>
      </c>
      <c r="KR19" t="s">
        <v>565</v>
      </c>
      <c r="KS19" t="s">
        <v>565</v>
      </c>
      <c r="KT19" t="s">
        <v>565</v>
      </c>
      <c r="KU19" t="s">
        <v>565</v>
      </c>
      <c r="KV19" t="s">
        <v>565</v>
      </c>
      <c r="KW19" t="s">
        <v>565</v>
      </c>
      <c r="KX19" t="s">
        <v>565</v>
      </c>
      <c r="KY19" t="s">
        <v>565</v>
      </c>
      <c r="KZ19">
        <v>0</v>
      </c>
      <c r="LA19">
        <v>1</v>
      </c>
      <c r="LB19" t="s">
        <v>643</v>
      </c>
      <c r="LC19" t="s">
        <v>643</v>
      </c>
      <c r="LD19" t="s">
        <v>643</v>
      </c>
      <c r="LE19" t="s">
        <v>643</v>
      </c>
      <c r="LF19" t="s">
        <v>643</v>
      </c>
      <c r="LG19" t="s">
        <v>643</v>
      </c>
      <c r="LH19" t="s">
        <v>643</v>
      </c>
      <c r="LI19" t="s">
        <v>643</v>
      </c>
      <c r="LJ19" t="s">
        <v>643</v>
      </c>
      <c r="LK19" t="s">
        <v>643</v>
      </c>
      <c r="LL19" t="s">
        <v>643</v>
      </c>
      <c r="LM19" t="s">
        <v>643</v>
      </c>
      <c r="LN19" t="s">
        <v>643</v>
      </c>
      <c r="LO19" t="s">
        <v>643</v>
      </c>
      <c r="LP19" t="s">
        <v>643</v>
      </c>
      <c r="LQ19" t="s">
        <v>643</v>
      </c>
      <c r="LR19" t="s">
        <v>643</v>
      </c>
      <c r="LS19" t="s">
        <v>643</v>
      </c>
      <c r="LT19" t="s">
        <v>643</v>
      </c>
      <c r="LU19" t="s">
        <v>643</v>
      </c>
      <c r="LV19" t="s">
        <v>2295</v>
      </c>
      <c r="LW19" t="s">
        <v>559</v>
      </c>
      <c r="LX19" t="s">
        <v>559</v>
      </c>
      <c r="LY19" t="s">
        <v>559</v>
      </c>
      <c r="LZ19" t="s">
        <v>559</v>
      </c>
      <c r="MA19" t="s">
        <v>559</v>
      </c>
      <c r="MB19" s="11" t="s">
        <v>643</v>
      </c>
      <c r="MC19" t="s">
        <v>1695</v>
      </c>
      <c r="MD19" t="s">
        <v>1755</v>
      </c>
      <c r="ME19" t="s">
        <v>586</v>
      </c>
      <c r="MF19" t="s">
        <v>612</v>
      </c>
      <c r="MG19">
        <v>12000</v>
      </c>
      <c r="MH19" t="s">
        <v>643</v>
      </c>
      <c r="MI19" t="s">
        <v>1793</v>
      </c>
      <c r="MJ19" t="s">
        <v>2159</v>
      </c>
      <c r="MK19" t="s">
        <v>693</v>
      </c>
      <c r="ML19" t="s">
        <v>565</v>
      </c>
      <c r="MM19" t="s">
        <v>1648</v>
      </c>
      <c r="MN19" t="s">
        <v>643</v>
      </c>
      <c r="MO19" t="s">
        <v>643</v>
      </c>
      <c r="MP19" t="s">
        <v>643</v>
      </c>
      <c r="MQ19" t="s">
        <v>643</v>
      </c>
      <c r="MR19" t="s">
        <v>643</v>
      </c>
      <c r="MS19" t="s">
        <v>643</v>
      </c>
      <c r="MT19" t="s">
        <v>643</v>
      </c>
      <c r="MU19" t="s">
        <v>643</v>
      </c>
      <c r="MV19" t="s">
        <v>643</v>
      </c>
      <c r="MW19" t="s">
        <v>643</v>
      </c>
      <c r="MX19" t="s">
        <v>643</v>
      </c>
      <c r="MY19" t="s">
        <v>643</v>
      </c>
      <c r="MZ19" s="55" t="s">
        <v>643</v>
      </c>
      <c r="NA19" t="s">
        <v>1695</v>
      </c>
      <c r="NB19" t="s">
        <v>1646</v>
      </c>
      <c r="NC19" t="s">
        <v>643</v>
      </c>
      <c r="ND19" t="s">
        <v>586</v>
      </c>
      <c r="NE19" t="s">
        <v>678</v>
      </c>
      <c r="NF19" t="s">
        <v>678</v>
      </c>
      <c r="NG19" t="s">
        <v>678</v>
      </c>
      <c r="NH19" t="s">
        <v>643</v>
      </c>
      <c r="NI19" t="s">
        <v>1785</v>
      </c>
      <c r="NJ19" t="s">
        <v>2076</v>
      </c>
      <c r="NK19" t="s">
        <v>693</v>
      </c>
      <c r="NL19" t="s">
        <v>565</v>
      </c>
      <c r="NM19" t="s">
        <v>1648</v>
      </c>
      <c r="NN19" t="s">
        <v>643</v>
      </c>
      <c r="NO19" t="s">
        <v>643</v>
      </c>
      <c r="NP19" t="s">
        <v>643</v>
      </c>
      <c r="NQ19" t="s">
        <v>643</v>
      </c>
      <c r="NR19" t="s">
        <v>643</v>
      </c>
      <c r="NS19" t="s">
        <v>643</v>
      </c>
      <c r="NT19" t="s">
        <v>643</v>
      </c>
      <c r="NU19" t="s">
        <v>643</v>
      </c>
      <c r="NV19" t="s">
        <v>643</v>
      </c>
      <c r="NW19" t="s">
        <v>643</v>
      </c>
      <c r="NX19" t="s">
        <v>643</v>
      </c>
      <c r="NY19" t="s">
        <v>643</v>
      </c>
      <c r="NZ19" s="55" t="s">
        <v>643</v>
      </c>
      <c r="OA19" t="s">
        <v>1697</v>
      </c>
      <c r="OB19" t="s">
        <v>643</v>
      </c>
      <c r="OC19" t="s">
        <v>643</v>
      </c>
      <c r="OD19" t="s">
        <v>643</v>
      </c>
      <c r="OE19" t="s">
        <v>643</v>
      </c>
      <c r="OF19" t="s">
        <v>643</v>
      </c>
      <c r="OG19" t="s">
        <v>643</v>
      </c>
      <c r="OH19" t="s">
        <v>643</v>
      </c>
      <c r="OI19" t="s">
        <v>643</v>
      </c>
      <c r="OJ19" t="s">
        <v>643</v>
      </c>
      <c r="OK19" t="s">
        <v>643</v>
      </c>
      <c r="OL19" t="s">
        <v>643</v>
      </c>
      <c r="OM19" t="s">
        <v>643</v>
      </c>
      <c r="ON19" t="s">
        <v>643</v>
      </c>
      <c r="OO19" t="s">
        <v>643</v>
      </c>
      <c r="OP19" t="s">
        <v>643</v>
      </c>
      <c r="OQ19" t="s">
        <v>643</v>
      </c>
      <c r="OR19" t="s">
        <v>643</v>
      </c>
      <c r="OS19" t="s">
        <v>643</v>
      </c>
      <c r="OT19" t="s">
        <v>643</v>
      </c>
      <c r="OU19" t="s">
        <v>643</v>
      </c>
      <c r="OV19" t="s">
        <v>643</v>
      </c>
      <c r="OW19" t="s">
        <v>643</v>
      </c>
      <c r="OX19" s="55" t="s">
        <v>643</v>
      </c>
      <c r="OY19" t="s">
        <v>1695</v>
      </c>
      <c r="OZ19" t="s">
        <v>1775</v>
      </c>
      <c r="PA19" t="s">
        <v>565</v>
      </c>
      <c r="PB19" t="s">
        <v>559</v>
      </c>
      <c r="PC19" t="s">
        <v>565</v>
      </c>
      <c r="PD19" t="s">
        <v>565</v>
      </c>
      <c r="PE19" t="s">
        <v>643</v>
      </c>
      <c r="PF19" t="s">
        <v>766</v>
      </c>
      <c r="PG19" t="s">
        <v>643</v>
      </c>
      <c r="PH19" t="s">
        <v>1785</v>
      </c>
      <c r="PI19" t="s">
        <v>2112</v>
      </c>
      <c r="PJ19" t="s">
        <v>559</v>
      </c>
      <c r="PK19" t="s">
        <v>565</v>
      </c>
      <c r="PL19" t="s">
        <v>1648</v>
      </c>
      <c r="PM19" t="s">
        <v>643</v>
      </c>
      <c r="PN19" t="s">
        <v>643</v>
      </c>
      <c r="PO19" t="s">
        <v>643</v>
      </c>
      <c r="PP19" t="s">
        <v>643</v>
      </c>
      <c r="PQ19" t="s">
        <v>643</v>
      </c>
      <c r="PR19" t="s">
        <v>643</v>
      </c>
      <c r="PS19" t="s">
        <v>643</v>
      </c>
      <c r="PT19" t="s">
        <v>643</v>
      </c>
      <c r="PU19" t="s">
        <v>643</v>
      </c>
      <c r="PV19" t="s">
        <v>643</v>
      </c>
      <c r="PW19" t="s">
        <v>643</v>
      </c>
      <c r="PX19" t="s">
        <v>643</v>
      </c>
      <c r="PY19" s="55" t="s">
        <v>643</v>
      </c>
      <c r="PZ19" t="s">
        <v>1695</v>
      </c>
      <c r="QA19" t="s">
        <v>2296</v>
      </c>
      <c r="QB19" t="s">
        <v>559</v>
      </c>
      <c r="QC19" t="s">
        <v>559</v>
      </c>
      <c r="QD19" t="s">
        <v>786</v>
      </c>
      <c r="QE19" t="s">
        <v>2297</v>
      </c>
      <c r="QF19" t="s">
        <v>643</v>
      </c>
      <c r="QG19" t="s">
        <v>1785</v>
      </c>
      <c r="QH19" t="s">
        <v>2004</v>
      </c>
      <c r="QI19" t="s">
        <v>2023</v>
      </c>
      <c r="QJ19" t="s">
        <v>565</v>
      </c>
      <c r="QK19" t="s">
        <v>1648</v>
      </c>
      <c r="QL19" t="s">
        <v>643</v>
      </c>
      <c r="QM19" t="s">
        <v>643</v>
      </c>
      <c r="QN19" t="s">
        <v>643</v>
      </c>
      <c r="QO19" t="s">
        <v>643</v>
      </c>
      <c r="QP19" t="s">
        <v>643</v>
      </c>
      <c r="QQ19" t="s">
        <v>643</v>
      </c>
      <c r="QR19" t="s">
        <v>643</v>
      </c>
      <c r="QS19" t="s">
        <v>643</v>
      </c>
      <c r="QT19" t="s">
        <v>643</v>
      </c>
      <c r="QU19" t="s">
        <v>643</v>
      </c>
      <c r="QV19" t="s">
        <v>643</v>
      </c>
      <c r="QW19" t="s">
        <v>643</v>
      </c>
      <c r="QX19" t="s">
        <v>643</v>
      </c>
      <c r="QY19" t="s">
        <v>1812</v>
      </c>
      <c r="QZ19" t="s">
        <v>2298</v>
      </c>
      <c r="RA19" t="s">
        <v>565</v>
      </c>
      <c r="RB19" t="s">
        <v>565</v>
      </c>
      <c r="RC19" t="s">
        <v>559</v>
      </c>
      <c r="RD19" t="s">
        <v>559</v>
      </c>
      <c r="RE19" t="s">
        <v>2299</v>
      </c>
      <c r="RF19" t="s">
        <v>559</v>
      </c>
      <c r="RG19" t="s">
        <v>565</v>
      </c>
      <c r="RH19" t="s">
        <v>565</v>
      </c>
      <c r="RI19" t="s">
        <v>565</v>
      </c>
      <c r="RJ19" t="s">
        <v>565</v>
      </c>
      <c r="RK19" t="s">
        <v>565</v>
      </c>
      <c r="RL19" t="s">
        <v>565</v>
      </c>
      <c r="RM19" t="s">
        <v>565</v>
      </c>
      <c r="RN19" t="s">
        <v>559</v>
      </c>
      <c r="RO19" t="s">
        <v>565</v>
      </c>
      <c r="RP19" t="s">
        <v>639</v>
      </c>
      <c r="RQ19" t="s">
        <v>643</v>
      </c>
      <c r="RR19" t="s">
        <v>643</v>
      </c>
      <c r="RS19" t="s">
        <v>643</v>
      </c>
      <c r="RT19" t="s">
        <v>643</v>
      </c>
      <c r="RU19" t="s">
        <v>643</v>
      </c>
      <c r="RV19" t="s">
        <v>643</v>
      </c>
      <c r="RW19" t="s">
        <v>643</v>
      </c>
      <c r="RX19" t="s">
        <v>643</v>
      </c>
      <c r="RY19" t="s">
        <v>643</v>
      </c>
      <c r="RZ19" t="s">
        <v>643</v>
      </c>
      <c r="SA19" t="s">
        <v>643</v>
      </c>
      <c r="SB19" t="s">
        <v>643</v>
      </c>
      <c r="SC19" t="s">
        <v>643</v>
      </c>
      <c r="SD19" t="s">
        <v>643</v>
      </c>
      <c r="SE19" t="s">
        <v>643</v>
      </c>
      <c r="SF19" t="s">
        <v>643</v>
      </c>
      <c r="SG19" t="s">
        <v>643</v>
      </c>
      <c r="SH19" t="s">
        <v>643</v>
      </c>
      <c r="SI19" t="s">
        <v>643</v>
      </c>
      <c r="SJ19" t="s">
        <v>1646</v>
      </c>
      <c r="SK19" t="s">
        <v>764</v>
      </c>
      <c r="SL19" t="s">
        <v>1646</v>
      </c>
      <c r="SM19" t="s">
        <v>643</v>
      </c>
      <c r="SN19" t="s">
        <v>643</v>
      </c>
      <c r="SO19" t="s">
        <v>2031</v>
      </c>
      <c r="SP19" t="s">
        <v>559</v>
      </c>
      <c r="SQ19" t="s">
        <v>559</v>
      </c>
      <c r="SR19" t="s">
        <v>565</v>
      </c>
      <c r="SS19" t="s">
        <v>565</v>
      </c>
      <c r="ST19" t="s">
        <v>565</v>
      </c>
      <c r="SU19" t="s">
        <v>565</v>
      </c>
      <c r="SV19" t="s">
        <v>643</v>
      </c>
      <c r="SW19" t="s">
        <v>1873</v>
      </c>
      <c r="SX19" t="s">
        <v>1646</v>
      </c>
      <c r="SY19" t="s">
        <v>2300</v>
      </c>
      <c r="SZ19" t="s">
        <v>559</v>
      </c>
      <c r="TA19" t="s">
        <v>565</v>
      </c>
      <c r="TB19" t="s">
        <v>559</v>
      </c>
      <c r="TC19" t="s">
        <v>559</v>
      </c>
      <c r="TD19" t="s">
        <v>565</v>
      </c>
      <c r="TE19" t="s">
        <v>565</v>
      </c>
      <c r="TF19" t="s">
        <v>565</v>
      </c>
      <c r="TG19" t="s">
        <v>643</v>
      </c>
      <c r="TH19" t="s">
        <v>1897</v>
      </c>
      <c r="TI19" t="s">
        <v>565</v>
      </c>
      <c r="TJ19" t="s">
        <v>565</v>
      </c>
      <c r="TK19" t="s">
        <v>565</v>
      </c>
      <c r="TL19" t="s">
        <v>565</v>
      </c>
      <c r="TM19" t="s">
        <v>559</v>
      </c>
      <c r="TN19" t="s">
        <v>565</v>
      </c>
      <c r="TO19" t="s">
        <v>565</v>
      </c>
      <c r="TP19" t="s">
        <v>565</v>
      </c>
      <c r="TQ19" t="s">
        <v>565</v>
      </c>
      <c r="TR19" t="s">
        <v>643</v>
      </c>
      <c r="TS19" t="s">
        <v>643</v>
      </c>
      <c r="TT19" t="s">
        <v>643</v>
      </c>
      <c r="TU19" t="s">
        <v>643</v>
      </c>
      <c r="TV19" t="s">
        <v>643</v>
      </c>
      <c r="TW19" t="s">
        <v>643</v>
      </c>
      <c r="TX19" t="s">
        <v>643</v>
      </c>
      <c r="TY19" t="s">
        <v>643</v>
      </c>
      <c r="TZ19" t="s">
        <v>643</v>
      </c>
      <c r="UA19" t="s">
        <v>643</v>
      </c>
      <c r="UB19">
        <v>187649409</v>
      </c>
      <c r="UC19" t="s">
        <v>785</v>
      </c>
      <c r="UD19" t="s">
        <v>2301</v>
      </c>
      <c r="UE19" t="s">
        <v>643</v>
      </c>
      <c r="UF19" t="s">
        <v>2016</v>
      </c>
      <c r="UG19" t="s">
        <v>2017</v>
      </c>
      <c r="UH19" t="s">
        <v>2018</v>
      </c>
      <c r="UI19" t="s">
        <v>643</v>
      </c>
      <c r="UJ19">
        <v>42</v>
      </c>
    </row>
    <row r="20" spans="1:556">
      <c r="A20" t="s">
        <v>2324</v>
      </c>
      <c r="B20" t="s">
        <v>2325</v>
      </c>
      <c r="C20" t="s">
        <v>1991</v>
      </c>
      <c r="D20" t="s">
        <v>643</v>
      </c>
      <c r="E20" t="s">
        <v>643</v>
      </c>
      <c r="F20" t="s">
        <v>617</v>
      </c>
      <c r="G20" t="s">
        <v>1641</v>
      </c>
      <c r="H20" t="s">
        <v>1991</v>
      </c>
      <c r="I20" s="37">
        <v>61</v>
      </c>
      <c r="J20" s="37">
        <v>6101</v>
      </c>
      <c r="K20" s="37">
        <v>610101</v>
      </c>
      <c r="L20" t="s">
        <v>584</v>
      </c>
      <c r="M20" t="s">
        <v>665</v>
      </c>
      <c r="N20" t="s">
        <v>643</v>
      </c>
      <c r="O20" t="s">
        <v>1655</v>
      </c>
      <c r="P20" t="s">
        <v>643</v>
      </c>
      <c r="Q20" t="s">
        <v>643</v>
      </c>
      <c r="R20" t="s">
        <v>1646</v>
      </c>
      <c r="S20" t="s">
        <v>2204</v>
      </c>
      <c r="T20" t="s">
        <v>1681</v>
      </c>
      <c r="U20" t="s">
        <v>1688</v>
      </c>
      <c r="V20" t="s">
        <v>643</v>
      </c>
      <c r="W20" t="s">
        <v>1993</v>
      </c>
      <c r="X20" t="s">
        <v>559</v>
      </c>
      <c r="Y20" t="s">
        <v>559</v>
      </c>
      <c r="Z20" t="s">
        <v>559</v>
      </c>
      <c r="AA20" t="s">
        <v>559</v>
      </c>
      <c r="AB20" t="s">
        <v>559</v>
      </c>
      <c r="AC20" s="11" t="s">
        <v>643</v>
      </c>
      <c r="AD20" t="s">
        <v>1693</v>
      </c>
      <c r="AE20" t="s">
        <v>1706</v>
      </c>
      <c r="AF20" t="s">
        <v>643</v>
      </c>
      <c r="AG20" t="s">
        <v>561</v>
      </c>
      <c r="AH20" t="s">
        <v>1996</v>
      </c>
      <c r="AI20" t="s">
        <v>643</v>
      </c>
      <c r="AJ20" t="s">
        <v>1785</v>
      </c>
      <c r="AK20" t="s">
        <v>1998</v>
      </c>
      <c r="AL20" t="s">
        <v>559</v>
      </c>
      <c r="AM20" t="s">
        <v>565</v>
      </c>
      <c r="AN20" t="s">
        <v>1646</v>
      </c>
      <c r="AO20" t="s">
        <v>718</v>
      </c>
      <c r="AP20" t="s">
        <v>565</v>
      </c>
      <c r="AQ20" t="s">
        <v>565</v>
      </c>
      <c r="AR20" t="s">
        <v>565</v>
      </c>
      <c r="AS20" t="s">
        <v>559</v>
      </c>
      <c r="AT20">
        <v>1</v>
      </c>
      <c r="AU20" t="s">
        <v>565</v>
      </c>
      <c r="AV20" t="s">
        <v>565</v>
      </c>
      <c r="AW20" t="s">
        <v>565</v>
      </c>
      <c r="AX20">
        <v>0</v>
      </c>
      <c r="AY20" t="s">
        <v>565</v>
      </c>
      <c r="AZ20" t="s">
        <v>643</v>
      </c>
      <c r="BA20" s="55" t="s">
        <v>643</v>
      </c>
      <c r="BB20" t="s">
        <v>1693</v>
      </c>
      <c r="BC20" t="s">
        <v>1706</v>
      </c>
      <c r="BD20" t="s">
        <v>725</v>
      </c>
      <c r="BE20" t="s">
        <v>643</v>
      </c>
      <c r="BF20" t="s">
        <v>1996</v>
      </c>
      <c r="BG20" t="s">
        <v>643</v>
      </c>
      <c r="BH20" t="s">
        <v>1785</v>
      </c>
      <c r="BI20" t="s">
        <v>1998</v>
      </c>
      <c r="BJ20" t="s">
        <v>559</v>
      </c>
      <c r="BK20" t="s">
        <v>565</v>
      </c>
      <c r="BL20" t="s">
        <v>1646</v>
      </c>
      <c r="BM20" t="s">
        <v>719</v>
      </c>
      <c r="BN20" t="s">
        <v>565</v>
      </c>
      <c r="BO20" t="s">
        <v>565</v>
      </c>
      <c r="BP20" t="s">
        <v>565</v>
      </c>
      <c r="BQ20" t="s">
        <v>559</v>
      </c>
      <c r="BR20">
        <v>1</v>
      </c>
      <c r="BS20" t="s">
        <v>565</v>
      </c>
      <c r="BT20" t="s">
        <v>565</v>
      </c>
      <c r="BU20" t="s">
        <v>565</v>
      </c>
      <c r="BV20" t="s">
        <v>559</v>
      </c>
      <c r="BW20" t="s">
        <v>565</v>
      </c>
      <c r="BX20" t="s">
        <v>632</v>
      </c>
      <c r="BY20" s="55" t="s">
        <v>643</v>
      </c>
      <c r="BZ20" t="s">
        <v>1695</v>
      </c>
      <c r="CA20" t="s">
        <v>1706</v>
      </c>
      <c r="CB20" t="s">
        <v>643</v>
      </c>
      <c r="CC20" t="s">
        <v>816</v>
      </c>
      <c r="CD20" t="s">
        <v>659</v>
      </c>
      <c r="CE20" t="s">
        <v>643</v>
      </c>
      <c r="CF20" t="s">
        <v>1785</v>
      </c>
      <c r="CG20" t="s">
        <v>1999</v>
      </c>
      <c r="CH20" t="s">
        <v>559</v>
      </c>
      <c r="CI20" t="s">
        <v>565</v>
      </c>
      <c r="CJ20" t="s">
        <v>1646</v>
      </c>
      <c r="CK20" t="s">
        <v>605</v>
      </c>
      <c r="CL20" t="s">
        <v>565</v>
      </c>
      <c r="CM20" t="s">
        <v>565</v>
      </c>
      <c r="CN20" t="s">
        <v>565</v>
      </c>
      <c r="CO20" t="s">
        <v>565</v>
      </c>
      <c r="CP20">
        <v>1</v>
      </c>
      <c r="CQ20" t="s">
        <v>565</v>
      </c>
      <c r="CR20" t="s">
        <v>565</v>
      </c>
      <c r="CS20" t="s">
        <v>565</v>
      </c>
      <c r="CT20">
        <v>0</v>
      </c>
      <c r="CU20" t="s">
        <v>565</v>
      </c>
      <c r="CV20" t="s">
        <v>643</v>
      </c>
      <c r="CW20" s="55" t="s">
        <v>643</v>
      </c>
      <c r="CX20" t="s">
        <v>1693</v>
      </c>
      <c r="CY20" t="s">
        <v>1726</v>
      </c>
      <c r="CZ20" t="s">
        <v>643</v>
      </c>
      <c r="DA20" t="s">
        <v>2151</v>
      </c>
      <c r="DB20" t="s">
        <v>2326</v>
      </c>
      <c r="DC20" t="s">
        <v>643</v>
      </c>
      <c r="DD20" t="s">
        <v>1785</v>
      </c>
      <c r="DE20" t="s">
        <v>1998</v>
      </c>
      <c r="DF20" t="s">
        <v>1998</v>
      </c>
      <c r="DG20" t="s">
        <v>559</v>
      </c>
      <c r="DH20" t="s">
        <v>1646</v>
      </c>
      <c r="DI20" t="s">
        <v>717</v>
      </c>
      <c r="DJ20" t="s">
        <v>565</v>
      </c>
      <c r="DK20" t="s">
        <v>565</v>
      </c>
      <c r="DL20" t="s">
        <v>565</v>
      </c>
      <c r="DM20" t="s">
        <v>559</v>
      </c>
      <c r="DN20" t="s">
        <v>565</v>
      </c>
      <c r="DO20" t="s">
        <v>565</v>
      </c>
      <c r="DP20" t="s">
        <v>565</v>
      </c>
      <c r="DQ20" t="s">
        <v>565</v>
      </c>
      <c r="DR20" t="s">
        <v>559</v>
      </c>
      <c r="DS20" t="s">
        <v>565</v>
      </c>
      <c r="DT20" t="s">
        <v>2327</v>
      </c>
      <c r="DU20" s="55" t="s">
        <v>643</v>
      </c>
      <c r="DV20" t="s">
        <v>1693</v>
      </c>
      <c r="DW20" t="s">
        <v>1730</v>
      </c>
      <c r="DX20" t="s">
        <v>643</v>
      </c>
      <c r="DY20" t="s">
        <v>2028</v>
      </c>
      <c r="DZ20" t="s">
        <v>2290</v>
      </c>
      <c r="EA20" t="s">
        <v>643</v>
      </c>
      <c r="EB20" t="s">
        <v>1785</v>
      </c>
      <c r="EC20" t="s">
        <v>2001</v>
      </c>
      <c r="ED20" t="s">
        <v>559</v>
      </c>
      <c r="EE20" t="s">
        <v>565</v>
      </c>
      <c r="EF20" t="s">
        <v>1648</v>
      </c>
      <c r="EG20" t="s">
        <v>643</v>
      </c>
      <c r="EH20" t="s">
        <v>643</v>
      </c>
      <c r="EI20" t="s">
        <v>643</v>
      </c>
      <c r="EJ20" t="s">
        <v>643</v>
      </c>
      <c r="EK20" t="s">
        <v>643</v>
      </c>
      <c r="EL20" t="s">
        <v>643</v>
      </c>
      <c r="EM20" t="s">
        <v>643</v>
      </c>
      <c r="EN20" t="s">
        <v>643</v>
      </c>
      <c r="EO20" t="s">
        <v>643</v>
      </c>
      <c r="EP20" t="s">
        <v>643</v>
      </c>
      <c r="EQ20" t="s">
        <v>643</v>
      </c>
      <c r="ER20" t="s">
        <v>643</v>
      </c>
      <c r="ES20" t="s">
        <v>643</v>
      </c>
      <c r="ET20" t="s">
        <v>1812</v>
      </c>
      <c r="EU20" t="s">
        <v>1659</v>
      </c>
      <c r="EV20" t="s">
        <v>565</v>
      </c>
      <c r="EW20" t="s">
        <v>559</v>
      </c>
      <c r="EX20" t="s">
        <v>565</v>
      </c>
      <c r="EY20" t="s">
        <v>565</v>
      </c>
      <c r="EZ20" t="s">
        <v>565</v>
      </c>
      <c r="FA20" t="s">
        <v>2299</v>
      </c>
      <c r="FB20" t="s">
        <v>559</v>
      </c>
      <c r="FC20" t="s">
        <v>565</v>
      </c>
      <c r="FD20" t="s">
        <v>565</v>
      </c>
      <c r="FE20" t="s">
        <v>565</v>
      </c>
      <c r="FF20" t="s">
        <v>565</v>
      </c>
      <c r="FG20" t="s">
        <v>565</v>
      </c>
      <c r="FH20" t="s">
        <v>565</v>
      </c>
      <c r="FI20" t="s">
        <v>565</v>
      </c>
      <c r="FJ20" t="s">
        <v>559</v>
      </c>
      <c r="FK20" t="s">
        <v>565</v>
      </c>
      <c r="FL20" t="s">
        <v>715</v>
      </c>
      <c r="FM20" t="s">
        <v>643</v>
      </c>
      <c r="FN20" t="s">
        <v>643</v>
      </c>
      <c r="FO20" t="s">
        <v>643</v>
      </c>
      <c r="FP20" t="s">
        <v>643</v>
      </c>
      <c r="FQ20" t="s">
        <v>643</v>
      </c>
      <c r="FR20" t="s">
        <v>643</v>
      </c>
      <c r="FS20" t="s">
        <v>643</v>
      </c>
      <c r="FT20" t="s">
        <v>643</v>
      </c>
      <c r="FU20" t="s">
        <v>643</v>
      </c>
      <c r="FV20" t="s">
        <v>643</v>
      </c>
      <c r="FW20" t="s">
        <v>643</v>
      </c>
      <c r="FX20" t="s">
        <v>643</v>
      </c>
      <c r="FY20" t="s">
        <v>643</v>
      </c>
      <c r="FZ20" t="s">
        <v>643</v>
      </c>
      <c r="GA20" t="s">
        <v>643</v>
      </c>
      <c r="GB20" t="s">
        <v>643</v>
      </c>
      <c r="GC20" t="s">
        <v>643</v>
      </c>
      <c r="GD20" t="s">
        <v>643</v>
      </c>
      <c r="GE20" t="s">
        <v>643</v>
      </c>
      <c r="GF20" t="s">
        <v>643</v>
      </c>
      <c r="GG20" t="s">
        <v>2061</v>
      </c>
      <c r="GH20" t="s">
        <v>559</v>
      </c>
      <c r="GI20" t="s">
        <v>559</v>
      </c>
      <c r="GJ20" t="s">
        <v>559</v>
      </c>
      <c r="GK20" t="s">
        <v>559</v>
      </c>
      <c r="GL20" s="11" t="s">
        <v>643</v>
      </c>
      <c r="GM20" t="s">
        <v>1695</v>
      </c>
      <c r="GN20" t="s">
        <v>733</v>
      </c>
      <c r="GO20" t="s">
        <v>643</v>
      </c>
      <c r="GP20" t="s">
        <v>2026</v>
      </c>
      <c r="GQ20" t="s">
        <v>2026</v>
      </c>
      <c r="GR20" t="s">
        <v>643</v>
      </c>
      <c r="GS20" t="s">
        <v>1785</v>
      </c>
      <c r="GT20" t="s">
        <v>2030</v>
      </c>
      <c r="GU20" t="s">
        <v>1998</v>
      </c>
      <c r="GV20" t="s">
        <v>565</v>
      </c>
      <c r="GW20" t="s">
        <v>1646</v>
      </c>
      <c r="GX20" t="s">
        <v>563</v>
      </c>
      <c r="GY20" t="s">
        <v>565</v>
      </c>
      <c r="GZ20" t="s">
        <v>565</v>
      </c>
      <c r="HA20" t="s">
        <v>565</v>
      </c>
      <c r="HB20" t="s">
        <v>565</v>
      </c>
      <c r="HC20" t="s">
        <v>565</v>
      </c>
      <c r="HD20" t="s">
        <v>565</v>
      </c>
      <c r="HE20" t="s">
        <v>565</v>
      </c>
      <c r="HF20" t="s">
        <v>565</v>
      </c>
      <c r="HG20" t="s">
        <v>559</v>
      </c>
      <c r="HH20" t="s">
        <v>565</v>
      </c>
      <c r="HI20" t="s">
        <v>2328</v>
      </c>
      <c r="HJ20" s="55" t="s">
        <v>643</v>
      </c>
      <c r="HK20" t="s">
        <v>1695</v>
      </c>
      <c r="HL20" t="s">
        <v>1742</v>
      </c>
      <c r="HM20" t="s">
        <v>643</v>
      </c>
      <c r="HN20" t="s">
        <v>2028</v>
      </c>
      <c r="HO20" t="s">
        <v>2062</v>
      </c>
      <c r="HP20" t="s">
        <v>643</v>
      </c>
      <c r="HQ20" t="s">
        <v>1785</v>
      </c>
      <c r="HR20" t="s">
        <v>1998</v>
      </c>
      <c r="HS20" t="s">
        <v>559</v>
      </c>
      <c r="HT20" t="s">
        <v>565</v>
      </c>
      <c r="HU20" t="s">
        <v>1646</v>
      </c>
      <c r="HV20" t="s">
        <v>563</v>
      </c>
      <c r="HW20" t="s">
        <v>565</v>
      </c>
      <c r="HX20" t="s">
        <v>565</v>
      </c>
      <c r="HY20" t="s">
        <v>565</v>
      </c>
      <c r="HZ20" t="s">
        <v>565</v>
      </c>
      <c r="IA20" t="s">
        <v>565</v>
      </c>
      <c r="IB20" t="s">
        <v>565</v>
      </c>
      <c r="IC20" t="s">
        <v>565</v>
      </c>
      <c r="ID20" t="s">
        <v>565</v>
      </c>
      <c r="IE20" t="s">
        <v>559</v>
      </c>
      <c r="IF20" t="s">
        <v>565</v>
      </c>
      <c r="IG20" t="s">
        <v>591</v>
      </c>
      <c r="IH20" s="55" t="s">
        <v>643</v>
      </c>
      <c r="II20" t="s">
        <v>1695</v>
      </c>
      <c r="IJ20" t="s">
        <v>1746</v>
      </c>
      <c r="IK20" t="s">
        <v>643</v>
      </c>
      <c r="IL20" t="s">
        <v>764</v>
      </c>
      <c r="IM20" t="s">
        <v>764</v>
      </c>
      <c r="IN20" t="s">
        <v>643</v>
      </c>
      <c r="IO20" t="s">
        <v>1785</v>
      </c>
      <c r="IP20" t="s">
        <v>2237</v>
      </c>
      <c r="IQ20" t="s">
        <v>2023</v>
      </c>
      <c r="IR20" t="s">
        <v>565</v>
      </c>
      <c r="IS20" t="s">
        <v>1646</v>
      </c>
      <c r="IT20" t="s">
        <v>563</v>
      </c>
      <c r="IU20" t="s">
        <v>565</v>
      </c>
      <c r="IV20" t="s">
        <v>565</v>
      </c>
      <c r="IW20" t="s">
        <v>565</v>
      </c>
      <c r="IX20" t="s">
        <v>565</v>
      </c>
      <c r="IY20" t="s">
        <v>565</v>
      </c>
      <c r="IZ20" t="s">
        <v>565</v>
      </c>
      <c r="JA20" t="s">
        <v>565</v>
      </c>
      <c r="JB20" t="s">
        <v>565</v>
      </c>
      <c r="JC20" t="s">
        <v>559</v>
      </c>
      <c r="JD20" t="s">
        <v>565</v>
      </c>
      <c r="JE20" t="s">
        <v>591</v>
      </c>
      <c r="JF20" s="55" t="s">
        <v>643</v>
      </c>
      <c r="JG20" t="s">
        <v>1695</v>
      </c>
      <c r="JH20" t="s">
        <v>1759</v>
      </c>
      <c r="JI20" t="s">
        <v>559</v>
      </c>
      <c r="JJ20" t="s">
        <v>565</v>
      </c>
      <c r="JK20" t="s">
        <v>565</v>
      </c>
      <c r="JL20" t="s">
        <v>565</v>
      </c>
      <c r="JM20" t="s">
        <v>643</v>
      </c>
      <c r="JN20" t="s">
        <v>1771</v>
      </c>
      <c r="JO20" t="s">
        <v>643</v>
      </c>
      <c r="JP20" t="s">
        <v>643</v>
      </c>
      <c r="JQ20" t="s">
        <v>828</v>
      </c>
      <c r="JR20">
        <v>1000</v>
      </c>
      <c r="JS20" t="s">
        <v>1785</v>
      </c>
      <c r="JT20" t="s">
        <v>1999</v>
      </c>
      <c r="JU20" t="s">
        <v>559</v>
      </c>
      <c r="JV20" t="s">
        <v>565</v>
      </c>
      <c r="JW20" t="s">
        <v>1646</v>
      </c>
      <c r="JX20" t="s">
        <v>563</v>
      </c>
      <c r="JY20" t="s">
        <v>565</v>
      </c>
      <c r="JZ20" t="s">
        <v>565</v>
      </c>
      <c r="KA20" t="s">
        <v>565</v>
      </c>
      <c r="KB20" t="s">
        <v>565</v>
      </c>
      <c r="KC20" t="s">
        <v>565</v>
      </c>
      <c r="KD20" t="s">
        <v>565</v>
      </c>
      <c r="KE20" t="s">
        <v>565</v>
      </c>
      <c r="KF20" t="s">
        <v>565</v>
      </c>
      <c r="KG20" t="s">
        <v>559</v>
      </c>
      <c r="KH20" t="s">
        <v>565</v>
      </c>
      <c r="KI20" t="s">
        <v>575</v>
      </c>
      <c r="KJ20" t="s">
        <v>643</v>
      </c>
      <c r="KK20" t="s">
        <v>1812</v>
      </c>
      <c r="KL20" t="s">
        <v>1666</v>
      </c>
      <c r="KM20" t="s">
        <v>565</v>
      </c>
      <c r="KN20" t="s">
        <v>559</v>
      </c>
      <c r="KO20" t="s">
        <v>565</v>
      </c>
      <c r="KP20" t="s">
        <v>565</v>
      </c>
      <c r="KQ20" t="s">
        <v>2299</v>
      </c>
      <c r="KR20" t="s">
        <v>559</v>
      </c>
      <c r="KS20" t="s">
        <v>565</v>
      </c>
      <c r="KT20" t="s">
        <v>565</v>
      </c>
      <c r="KU20" t="s">
        <v>565</v>
      </c>
      <c r="KV20" t="s">
        <v>565</v>
      </c>
      <c r="KW20" t="s">
        <v>565</v>
      </c>
      <c r="KX20" t="s">
        <v>565</v>
      </c>
      <c r="KY20" t="s">
        <v>565</v>
      </c>
      <c r="KZ20" t="s">
        <v>559</v>
      </c>
      <c r="LA20" t="s">
        <v>565</v>
      </c>
      <c r="LB20" t="s">
        <v>716</v>
      </c>
      <c r="LC20" t="s">
        <v>643</v>
      </c>
      <c r="LD20" t="s">
        <v>643</v>
      </c>
      <c r="LE20" t="s">
        <v>643</v>
      </c>
      <c r="LF20" t="s">
        <v>643</v>
      </c>
      <c r="LG20" t="s">
        <v>643</v>
      </c>
      <c r="LH20" t="s">
        <v>643</v>
      </c>
      <c r="LI20" t="s">
        <v>643</v>
      </c>
      <c r="LJ20" t="s">
        <v>643</v>
      </c>
      <c r="LK20" t="s">
        <v>643</v>
      </c>
      <c r="LL20" t="s">
        <v>643</v>
      </c>
      <c r="LM20" t="s">
        <v>643</v>
      </c>
      <c r="LN20" t="s">
        <v>643</v>
      </c>
      <c r="LO20" t="s">
        <v>643</v>
      </c>
      <c r="LP20" t="s">
        <v>643</v>
      </c>
      <c r="LQ20" t="s">
        <v>643</v>
      </c>
      <c r="LR20" t="s">
        <v>643</v>
      </c>
      <c r="LS20" t="s">
        <v>643</v>
      </c>
      <c r="LT20" t="s">
        <v>643</v>
      </c>
      <c r="LU20" t="s">
        <v>643</v>
      </c>
      <c r="LV20" t="s">
        <v>2329</v>
      </c>
      <c r="LW20" t="s">
        <v>565</v>
      </c>
      <c r="LX20" t="s">
        <v>559</v>
      </c>
      <c r="LY20" t="s">
        <v>565</v>
      </c>
      <c r="LZ20" t="s">
        <v>559</v>
      </c>
      <c r="MA20" t="s">
        <v>559</v>
      </c>
      <c r="MB20" s="11" t="s">
        <v>643</v>
      </c>
      <c r="MC20" t="s">
        <v>643</v>
      </c>
      <c r="MD20" t="s">
        <v>643</v>
      </c>
      <c r="ME20" t="s">
        <v>643</v>
      </c>
      <c r="MF20" t="s">
        <v>643</v>
      </c>
      <c r="MG20" t="s">
        <v>643</v>
      </c>
      <c r="MH20" t="s">
        <v>643</v>
      </c>
      <c r="MI20" t="s">
        <v>643</v>
      </c>
      <c r="MJ20" t="s">
        <v>643</v>
      </c>
      <c r="MK20" t="s">
        <v>643</v>
      </c>
      <c r="ML20" t="s">
        <v>643</v>
      </c>
      <c r="MM20" t="s">
        <v>643</v>
      </c>
      <c r="MN20" t="s">
        <v>643</v>
      </c>
      <c r="MO20" t="s">
        <v>643</v>
      </c>
      <c r="MP20" t="s">
        <v>643</v>
      </c>
      <c r="MQ20" t="s">
        <v>643</v>
      </c>
      <c r="MR20" t="s">
        <v>643</v>
      </c>
      <c r="MS20" t="s">
        <v>643</v>
      </c>
      <c r="MT20" t="s">
        <v>643</v>
      </c>
      <c r="MU20" t="s">
        <v>643</v>
      </c>
      <c r="MV20" t="s">
        <v>643</v>
      </c>
      <c r="MW20" t="s">
        <v>643</v>
      </c>
      <c r="MX20" t="s">
        <v>643</v>
      </c>
      <c r="MY20" t="s">
        <v>643</v>
      </c>
      <c r="MZ20" s="55" t="s">
        <v>643</v>
      </c>
      <c r="NA20" t="s">
        <v>1693</v>
      </c>
      <c r="NB20" t="s">
        <v>1646</v>
      </c>
      <c r="NC20" t="s">
        <v>643</v>
      </c>
      <c r="ND20" t="s">
        <v>586</v>
      </c>
      <c r="NE20" t="s">
        <v>2065</v>
      </c>
      <c r="NF20" t="s">
        <v>2065</v>
      </c>
      <c r="NG20" t="s">
        <v>2065</v>
      </c>
      <c r="NH20" t="s">
        <v>643</v>
      </c>
      <c r="NI20" t="s">
        <v>1791</v>
      </c>
      <c r="NJ20" t="s">
        <v>2030</v>
      </c>
      <c r="NK20" t="s">
        <v>1999</v>
      </c>
      <c r="NL20" t="s">
        <v>565</v>
      </c>
      <c r="NM20" t="s">
        <v>1646</v>
      </c>
      <c r="NN20" t="s">
        <v>563</v>
      </c>
      <c r="NO20" t="s">
        <v>565</v>
      </c>
      <c r="NP20" t="s">
        <v>565</v>
      </c>
      <c r="NQ20" t="s">
        <v>565</v>
      </c>
      <c r="NR20" t="s">
        <v>565</v>
      </c>
      <c r="NS20" t="s">
        <v>565</v>
      </c>
      <c r="NT20" t="s">
        <v>565</v>
      </c>
      <c r="NU20" t="s">
        <v>565</v>
      </c>
      <c r="NV20" t="s">
        <v>565</v>
      </c>
      <c r="NW20" t="s">
        <v>559</v>
      </c>
      <c r="NX20" t="s">
        <v>565</v>
      </c>
      <c r="NY20" t="s">
        <v>632</v>
      </c>
      <c r="NZ20" s="55" t="s">
        <v>643</v>
      </c>
      <c r="OA20" t="s">
        <v>643</v>
      </c>
      <c r="OB20" t="s">
        <v>643</v>
      </c>
      <c r="OC20" t="s">
        <v>643</v>
      </c>
      <c r="OD20" t="s">
        <v>643</v>
      </c>
      <c r="OE20" t="s">
        <v>643</v>
      </c>
      <c r="OF20" t="s">
        <v>643</v>
      </c>
      <c r="OG20" t="s">
        <v>643</v>
      </c>
      <c r="OH20" t="s">
        <v>643</v>
      </c>
      <c r="OI20" t="s">
        <v>643</v>
      </c>
      <c r="OJ20" t="s">
        <v>643</v>
      </c>
      <c r="OK20" t="s">
        <v>643</v>
      </c>
      <c r="OL20" t="s">
        <v>643</v>
      </c>
      <c r="OM20" t="s">
        <v>643</v>
      </c>
      <c r="ON20" t="s">
        <v>643</v>
      </c>
      <c r="OO20" t="s">
        <v>643</v>
      </c>
      <c r="OP20" t="s">
        <v>643</v>
      </c>
      <c r="OQ20" t="s">
        <v>643</v>
      </c>
      <c r="OR20" t="s">
        <v>643</v>
      </c>
      <c r="OS20" t="s">
        <v>643</v>
      </c>
      <c r="OT20" t="s">
        <v>643</v>
      </c>
      <c r="OU20" t="s">
        <v>643</v>
      </c>
      <c r="OV20" t="s">
        <v>643</v>
      </c>
      <c r="OW20" t="s">
        <v>643</v>
      </c>
      <c r="OX20" s="55" t="s">
        <v>643</v>
      </c>
      <c r="OY20" t="s">
        <v>1695</v>
      </c>
      <c r="OZ20" t="s">
        <v>1775</v>
      </c>
      <c r="PA20" t="s">
        <v>565</v>
      </c>
      <c r="PB20" t="s">
        <v>559</v>
      </c>
      <c r="PC20" t="s">
        <v>565</v>
      </c>
      <c r="PD20" t="s">
        <v>565</v>
      </c>
      <c r="PE20" t="s">
        <v>643</v>
      </c>
      <c r="PF20" t="s">
        <v>560</v>
      </c>
      <c r="PG20" t="s">
        <v>643</v>
      </c>
      <c r="PH20" t="s">
        <v>1785</v>
      </c>
      <c r="PI20" t="s">
        <v>828</v>
      </c>
      <c r="PJ20" t="s">
        <v>559</v>
      </c>
      <c r="PK20" t="s">
        <v>565</v>
      </c>
      <c r="PL20" t="s">
        <v>1646</v>
      </c>
      <c r="PM20" t="s">
        <v>563</v>
      </c>
      <c r="PN20" t="s">
        <v>565</v>
      </c>
      <c r="PO20" t="s">
        <v>565</v>
      </c>
      <c r="PP20" t="s">
        <v>565</v>
      </c>
      <c r="PQ20" t="s">
        <v>565</v>
      </c>
      <c r="PR20" t="s">
        <v>565</v>
      </c>
      <c r="PS20" t="s">
        <v>565</v>
      </c>
      <c r="PT20" t="s">
        <v>565</v>
      </c>
      <c r="PU20" t="s">
        <v>565</v>
      </c>
      <c r="PV20" t="s">
        <v>559</v>
      </c>
      <c r="PW20" t="s">
        <v>565</v>
      </c>
      <c r="PX20" t="s">
        <v>720</v>
      </c>
      <c r="PY20" s="55" t="s">
        <v>643</v>
      </c>
      <c r="PZ20" t="s">
        <v>1695</v>
      </c>
      <c r="QA20" t="s">
        <v>563</v>
      </c>
      <c r="QB20" t="s">
        <v>565</v>
      </c>
      <c r="QC20" t="s">
        <v>559</v>
      </c>
      <c r="QD20" t="s">
        <v>786</v>
      </c>
      <c r="QE20" t="s">
        <v>2079</v>
      </c>
      <c r="QF20" t="s">
        <v>643</v>
      </c>
      <c r="QG20" t="s">
        <v>1785</v>
      </c>
      <c r="QH20" t="s">
        <v>2030</v>
      </c>
      <c r="QI20" t="s">
        <v>2001</v>
      </c>
      <c r="QJ20" t="s">
        <v>565</v>
      </c>
      <c r="QK20" t="s">
        <v>1648</v>
      </c>
      <c r="QL20" t="s">
        <v>643</v>
      </c>
      <c r="QM20" t="s">
        <v>643</v>
      </c>
      <c r="QN20" t="s">
        <v>643</v>
      </c>
      <c r="QO20" t="s">
        <v>643</v>
      </c>
      <c r="QP20" t="s">
        <v>643</v>
      </c>
      <c r="QQ20" t="s">
        <v>643</v>
      </c>
      <c r="QR20" t="s">
        <v>643</v>
      </c>
      <c r="QS20" t="s">
        <v>643</v>
      </c>
      <c r="QT20" t="s">
        <v>643</v>
      </c>
      <c r="QU20" t="s">
        <v>643</v>
      </c>
      <c r="QV20" t="s">
        <v>643</v>
      </c>
      <c r="QW20" t="s">
        <v>643</v>
      </c>
      <c r="QX20" t="s">
        <v>643</v>
      </c>
      <c r="QY20" t="s">
        <v>1812</v>
      </c>
      <c r="QZ20" t="s">
        <v>1666</v>
      </c>
      <c r="RA20" t="s">
        <v>565</v>
      </c>
      <c r="RB20" t="s">
        <v>559</v>
      </c>
      <c r="RC20" t="s">
        <v>565</v>
      </c>
      <c r="RD20" t="s">
        <v>565</v>
      </c>
      <c r="RE20" t="s">
        <v>812</v>
      </c>
      <c r="RF20" t="s">
        <v>559</v>
      </c>
      <c r="RG20" t="s">
        <v>565</v>
      </c>
      <c r="RH20" t="s">
        <v>565</v>
      </c>
      <c r="RI20" t="s">
        <v>565</v>
      </c>
      <c r="RJ20" t="s">
        <v>565</v>
      </c>
      <c r="RK20" t="s">
        <v>565</v>
      </c>
      <c r="RL20" t="s">
        <v>565</v>
      </c>
      <c r="RM20" t="s">
        <v>565</v>
      </c>
      <c r="RN20" t="s">
        <v>565</v>
      </c>
      <c r="RO20" t="s">
        <v>565</v>
      </c>
      <c r="RP20" t="s">
        <v>643</v>
      </c>
      <c r="RQ20" t="s">
        <v>643</v>
      </c>
      <c r="RR20" t="s">
        <v>643</v>
      </c>
      <c r="RS20" t="s">
        <v>643</v>
      </c>
      <c r="RT20" t="s">
        <v>643</v>
      </c>
      <c r="RU20" t="s">
        <v>643</v>
      </c>
      <c r="RV20" t="s">
        <v>643</v>
      </c>
      <c r="RW20" t="s">
        <v>643</v>
      </c>
      <c r="RX20" t="s">
        <v>643</v>
      </c>
      <c r="RY20" t="s">
        <v>643</v>
      </c>
      <c r="RZ20" t="s">
        <v>643</v>
      </c>
      <c r="SA20" t="s">
        <v>643</v>
      </c>
      <c r="SB20" t="s">
        <v>643</v>
      </c>
      <c r="SC20" t="s">
        <v>643</v>
      </c>
      <c r="SD20" t="s">
        <v>643</v>
      </c>
      <c r="SE20" t="s">
        <v>643</v>
      </c>
      <c r="SF20" t="s">
        <v>643</v>
      </c>
      <c r="SG20" t="s">
        <v>643</v>
      </c>
      <c r="SH20" t="s">
        <v>643</v>
      </c>
      <c r="SI20" t="s">
        <v>643</v>
      </c>
      <c r="SJ20" t="s">
        <v>1646</v>
      </c>
      <c r="SK20" t="s">
        <v>764</v>
      </c>
      <c r="SL20" t="s">
        <v>1646</v>
      </c>
      <c r="SM20" t="s">
        <v>680</v>
      </c>
      <c r="SN20" t="s">
        <v>643</v>
      </c>
      <c r="SO20" t="s">
        <v>2031</v>
      </c>
      <c r="SP20" t="s">
        <v>559</v>
      </c>
      <c r="SQ20" t="s">
        <v>559</v>
      </c>
      <c r="SR20" t="s">
        <v>565</v>
      </c>
      <c r="SS20" t="s">
        <v>565</v>
      </c>
      <c r="ST20" t="s">
        <v>565</v>
      </c>
      <c r="SU20" t="s">
        <v>565</v>
      </c>
      <c r="SV20" t="s">
        <v>643</v>
      </c>
      <c r="SW20" t="s">
        <v>1873</v>
      </c>
      <c r="SX20" t="s">
        <v>1648</v>
      </c>
      <c r="SY20" t="s">
        <v>643</v>
      </c>
      <c r="SZ20" t="s">
        <v>643</v>
      </c>
      <c r="TA20" t="s">
        <v>643</v>
      </c>
      <c r="TB20" t="s">
        <v>643</v>
      </c>
      <c r="TC20" t="s">
        <v>643</v>
      </c>
      <c r="TD20" t="s">
        <v>643</v>
      </c>
      <c r="TE20" t="s">
        <v>643</v>
      </c>
      <c r="TF20" t="s">
        <v>643</v>
      </c>
      <c r="TG20" t="s">
        <v>643</v>
      </c>
      <c r="TH20" t="s">
        <v>2330</v>
      </c>
      <c r="TI20" t="s">
        <v>565</v>
      </c>
      <c r="TJ20" t="s">
        <v>565</v>
      </c>
      <c r="TK20" t="s">
        <v>559</v>
      </c>
      <c r="TL20" t="s">
        <v>559</v>
      </c>
      <c r="TM20" t="s">
        <v>559</v>
      </c>
      <c r="TN20" t="s">
        <v>565</v>
      </c>
      <c r="TO20" t="s">
        <v>565</v>
      </c>
      <c r="TP20" t="s">
        <v>565</v>
      </c>
      <c r="TQ20" t="s">
        <v>565</v>
      </c>
      <c r="TR20" t="s">
        <v>643</v>
      </c>
      <c r="TS20" t="s">
        <v>643</v>
      </c>
      <c r="TT20" t="s">
        <v>643</v>
      </c>
      <c r="TU20" t="s">
        <v>643</v>
      </c>
      <c r="TV20" t="s">
        <v>643</v>
      </c>
      <c r="TW20" t="s">
        <v>643</v>
      </c>
      <c r="TX20" t="s">
        <v>643</v>
      </c>
      <c r="TY20" t="s">
        <v>643</v>
      </c>
      <c r="TZ20" t="s">
        <v>643</v>
      </c>
      <c r="UA20" t="s">
        <v>643</v>
      </c>
      <c r="UB20">
        <v>187066150</v>
      </c>
      <c r="UC20" t="s">
        <v>714</v>
      </c>
      <c r="UD20" t="s">
        <v>2331</v>
      </c>
      <c r="UE20" t="s">
        <v>643</v>
      </c>
      <c r="UF20" t="s">
        <v>2016</v>
      </c>
      <c r="UG20" t="s">
        <v>2017</v>
      </c>
      <c r="UH20" t="s">
        <v>2018</v>
      </c>
      <c r="UI20" t="s">
        <v>643</v>
      </c>
      <c r="UJ20">
        <v>15</v>
      </c>
    </row>
    <row r="21" spans="1:556">
      <c r="A21" t="s">
        <v>2342</v>
      </c>
      <c r="B21" t="s">
        <v>2343</v>
      </c>
      <c r="C21" t="s">
        <v>2035</v>
      </c>
      <c r="D21" t="s">
        <v>643</v>
      </c>
      <c r="E21" t="s">
        <v>643</v>
      </c>
      <c r="F21" t="s">
        <v>635</v>
      </c>
      <c r="G21" t="s">
        <v>1641</v>
      </c>
      <c r="H21" t="s">
        <v>2035</v>
      </c>
      <c r="I21" s="37">
        <v>61</v>
      </c>
      <c r="J21" s="37">
        <v>6101</v>
      </c>
      <c r="K21" s="37">
        <v>610101</v>
      </c>
      <c r="L21" t="s">
        <v>584</v>
      </c>
      <c r="M21" t="s">
        <v>665</v>
      </c>
      <c r="N21" t="s">
        <v>643</v>
      </c>
      <c r="O21" t="s">
        <v>1655</v>
      </c>
      <c r="P21" t="s">
        <v>643</v>
      </c>
      <c r="Q21" t="s">
        <v>643</v>
      </c>
      <c r="R21" t="s">
        <v>1646</v>
      </c>
      <c r="S21" t="s">
        <v>2315</v>
      </c>
      <c r="T21" t="s">
        <v>1681</v>
      </c>
      <c r="U21" t="s">
        <v>1686</v>
      </c>
      <c r="V21" t="s">
        <v>643</v>
      </c>
      <c r="W21" t="s">
        <v>2344</v>
      </c>
      <c r="X21" t="s">
        <v>559</v>
      </c>
      <c r="Y21" t="s">
        <v>565</v>
      </c>
      <c r="Z21" t="s">
        <v>565</v>
      </c>
      <c r="AA21" t="s">
        <v>559</v>
      </c>
      <c r="AB21" t="s">
        <v>559</v>
      </c>
      <c r="AC21" s="11" t="s">
        <v>643</v>
      </c>
      <c r="AD21" t="s">
        <v>1693</v>
      </c>
      <c r="AE21" t="s">
        <v>1706</v>
      </c>
      <c r="AF21" t="s">
        <v>643</v>
      </c>
      <c r="AG21" t="s">
        <v>659</v>
      </c>
      <c r="AH21" t="s">
        <v>2022</v>
      </c>
      <c r="AI21" t="s">
        <v>643</v>
      </c>
      <c r="AJ21" t="s">
        <v>1789</v>
      </c>
      <c r="AK21" t="s">
        <v>675</v>
      </c>
      <c r="AL21" t="s">
        <v>565</v>
      </c>
      <c r="AM21" t="s">
        <v>565</v>
      </c>
      <c r="AN21" t="s">
        <v>1646</v>
      </c>
      <c r="AO21" t="s">
        <v>605</v>
      </c>
      <c r="AP21" t="s">
        <v>565</v>
      </c>
      <c r="AQ21" t="s">
        <v>565</v>
      </c>
      <c r="AR21" t="s">
        <v>565</v>
      </c>
      <c r="AS21" t="s">
        <v>565</v>
      </c>
      <c r="AT21">
        <v>1</v>
      </c>
      <c r="AU21" t="s">
        <v>565</v>
      </c>
      <c r="AV21" t="s">
        <v>565</v>
      </c>
      <c r="AW21" t="s">
        <v>565</v>
      </c>
      <c r="AX21">
        <v>0</v>
      </c>
      <c r="AY21" t="s">
        <v>565</v>
      </c>
      <c r="AZ21" t="s">
        <v>643</v>
      </c>
      <c r="BA21" s="55" t="s">
        <v>643</v>
      </c>
      <c r="BB21" t="s">
        <v>643</v>
      </c>
      <c r="BC21" t="s">
        <v>643</v>
      </c>
      <c r="BD21" t="s">
        <v>643</v>
      </c>
      <c r="BE21" t="s">
        <v>643</v>
      </c>
      <c r="BF21" t="s">
        <v>643</v>
      </c>
      <c r="BG21" t="s">
        <v>643</v>
      </c>
      <c r="BH21" t="s">
        <v>643</v>
      </c>
      <c r="BI21" t="s">
        <v>643</v>
      </c>
      <c r="BJ21" t="s">
        <v>643</v>
      </c>
      <c r="BK21" t="s">
        <v>643</v>
      </c>
      <c r="BL21" t="s">
        <v>643</v>
      </c>
      <c r="BM21" t="s">
        <v>643</v>
      </c>
      <c r="BN21" t="s">
        <v>643</v>
      </c>
      <c r="BO21" t="s">
        <v>643</v>
      </c>
      <c r="BP21" t="s">
        <v>643</v>
      </c>
      <c r="BQ21" t="s">
        <v>643</v>
      </c>
      <c r="BR21" t="s">
        <v>643</v>
      </c>
      <c r="BS21" t="s">
        <v>643</v>
      </c>
      <c r="BT21" t="s">
        <v>643</v>
      </c>
      <c r="BU21" t="s">
        <v>643</v>
      </c>
      <c r="BV21" t="s">
        <v>643</v>
      </c>
      <c r="BW21" t="s">
        <v>643</v>
      </c>
      <c r="BX21" t="s">
        <v>643</v>
      </c>
      <c r="BY21" s="55" t="s">
        <v>643</v>
      </c>
      <c r="BZ21" t="s">
        <v>643</v>
      </c>
      <c r="CA21" t="s">
        <v>643</v>
      </c>
      <c r="CB21" t="s">
        <v>643</v>
      </c>
      <c r="CC21" t="s">
        <v>643</v>
      </c>
      <c r="CD21" t="s">
        <v>643</v>
      </c>
      <c r="CE21" t="s">
        <v>643</v>
      </c>
      <c r="CF21" t="s">
        <v>643</v>
      </c>
      <c r="CG21" t="s">
        <v>643</v>
      </c>
      <c r="CH21" t="s">
        <v>643</v>
      </c>
      <c r="CI21" t="s">
        <v>643</v>
      </c>
      <c r="CJ21" t="s">
        <v>643</v>
      </c>
      <c r="CK21" t="s">
        <v>643</v>
      </c>
      <c r="CL21" t="s">
        <v>643</v>
      </c>
      <c r="CM21" t="s">
        <v>643</v>
      </c>
      <c r="CN21" t="s">
        <v>643</v>
      </c>
      <c r="CO21" t="s">
        <v>643</v>
      </c>
      <c r="CP21" t="s">
        <v>643</v>
      </c>
      <c r="CQ21" t="s">
        <v>643</v>
      </c>
      <c r="CR21" t="s">
        <v>643</v>
      </c>
      <c r="CS21" t="s">
        <v>643</v>
      </c>
      <c r="CT21" t="s">
        <v>643</v>
      </c>
      <c r="CU21" t="s">
        <v>643</v>
      </c>
      <c r="CV21" t="s">
        <v>643</v>
      </c>
      <c r="CW21" s="55" t="s">
        <v>643</v>
      </c>
      <c r="CX21" t="s">
        <v>1693</v>
      </c>
      <c r="CY21" t="s">
        <v>1720</v>
      </c>
      <c r="CZ21" t="s">
        <v>643</v>
      </c>
      <c r="DA21" t="s">
        <v>764</v>
      </c>
      <c r="DB21" t="s">
        <v>764</v>
      </c>
      <c r="DC21" t="s">
        <v>643</v>
      </c>
      <c r="DD21" t="s">
        <v>1789</v>
      </c>
      <c r="DE21" t="s">
        <v>828</v>
      </c>
      <c r="DF21" t="s">
        <v>565</v>
      </c>
      <c r="DG21" t="s">
        <v>565</v>
      </c>
      <c r="DH21" t="s">
        <v>1646</v>
      </c>
      <c r="DI21" t="s">
        <v>563</v>
      </c>
      <c r="DJ21" t="s">
        <v>565</v>
      </c>
      <c r="DK21" t="s">
        <v>565</v>
      </c>
      <c r="DL21" t="s">
        <v>565</v>
      </c>
      <c r="DM21" t="s">
        <v>565</v>
      </c>
      <c r="DN21" t="s">
        <v>565</v>
      </c>
      <c r="DO21" t="s">
        <v>565</v>
      </c>
      <c r="DP21" t="s">
        <v>565</v>
      </c>
      <c r="DQ21" t="s">
        <v>565</v>
      </c>
      <c r="DR21" t="s">
        <v>559</v>
      </c>
      <c r="DS21" t="s">
        <v>565</v>
      </c>
      <c r="DT21" t="s">
        <v>562</v>
      </c>
      <c r="DU21" s="55" t="s">
        <v>643</v>
      </c>
      <c r="DV21" t="s">
        <v>1693</v>
      </c>
      <c r="DW21" t="s">
        <v>563</v>
      </c>
      <c r="DX21" t="s">
        <v>643</v>
      </c>
      <c r="DY21" t="s">
        <v>643</v>
      </c>
      <c r="DZ21" t="s">
        <v>643</v>
      </c>
      <c r="EA21" t="s">
        <v>643</v>
      </c>
      <c r="EB21" t="s">
        <v>1789</v>
      </c>
      <c r="EC21" t="s">
        <v>828</v>
      </c>
      <c r="ED21" t="s">
        <v>565</v>
      </c>
      <c r="EE21" t="s">
        <v>565</v>
      </c>
      <c r="EF21" t="s">
        <v>1648</v>
      </c>
      <c r="EG21" t="s">
        <v>643</v>
      </c>
      <c r="EH21" t="s">
        <v>643</v>
      </c>
      <c r="EI21" t="s">
        <v>643</v>
      </c>
      <c r="EJ21" t="s">
        <v>643</v>
      </c>
      <c r="EK21" t="s">
        <v>643</v>
      </c>
      <c r="EL21" t="s">
        <v>643</v>
      </c>
      <c r="EM21" t="s">
        <v>643</v>
      </c>
      <c r="EN21" t="s">
        <v>643</v>
      </c>
      <c r="EO21" t="s">
        <v>643</v>
      </c>
      <c r="EP21" t="s">
        <v>643</v>
      </c>
      <c r="EQ21" t="s">
        <v>643</v>
      </c>
      <c r="ER21" t="s">
        <v>643</v>
      </c>
      <c r="ES21" t="s">
        <v>643</v>
      </c>
      <c r="ET21" t="s">
        <v>571</v>
      </c>
      <c r="EU21" t="s">
        <v>643</v>
      </c>
      <c r="EV21" t="s">
        <v>643</v>
      </c>
      <c r="EW21" t="s">
        <v>643</v>
      </c>
      <c r="EX21" t="s">
        <v>643</v>
      </c>
      <c r="EY21" t="s">
        <v>643</v>
      </c>
      <c r="EZ21" t="s">
        <v>643</v>
      </c>
      <c r="FA21" t="s">
        <v>643</v>
      </c>
      <c r="FB21" t="s">
        <v>643</v>
      </c>
      <c r="FC21" t="s">
        <v>643</v>
      </c>
      <c r="FD21" t="s">
        <v>643</v>
      </c>
      <c r="FE21" t="s">
        <v>643</v>
      </c>
      <c r="FF21" t="s">
        <v>643</v>
      </c>
      <c r="FG21" t="s">
        <v>643</v>
      </c>
      <c r="FH21" t="s">
        <v>643</v>
      </c>
      <c r="FI21" t="s">
        <v>643</v>
      </c>
      <c r="FJ21" t="s">
        <v>643</v>
      </c>
      <c r="FK21" t="s">
        <v>643</v>
      </c>
      <c r="FL21" t="s">
        <v>643</v>
      </c>
      <c r="FM21" t="s">
        <v>643</v>
      </c>
      <c r="FN21" t="s">
        <v>643</v>
      </c>
      <c r="FO21" t="s">
        <v>643</v>
      </c>
      <c r="FP21" t="s">
        <v>643</v>
      </c>
      <c r="FQ21" t="s">
        <v>643</v>
      </c>
      <c r="FR21" t="s">
        <v>643</v>
      </c>
      <c r="FS21" t="s">
        <v>643</v>
      </c>
      <c r="FT21" t="s">
        <v>643</v>
      </c>
      <c r="FU21" t="s">
        <v>643</v>
      </c>
      <c r="FV21" t="s">
        <v>643</v>
      </c>
      <c r="FW21" t="s">
        <v>643</v>
      </c>
      <c r="FX21" t="s">
        <v>643</v>
      </c>
      <c r="FY21" t="s">
        <v>643</v>
      </c>
      <c r="FZ21" t="s">
        <v>643</v>
      </c>
      <c r="GA21" t="s">
        <v>643</v>
      </c>
      <c r="GB21" t="s">
        <v>643</v>
      </c>
      <c r="GC21" t="s">
        <v>643</v>
      </c>
      <c r="GD21" t="s">
        <v>643</v>
      </c>
      <c r="GE21" t="s">
        <v>643</v>
      </c>
      <c r="GF21" t="s">
        <v>643</v>
      </c>
      <c r="GG21" t="s">
        <v>2061</v>
      </c>
      <c r="GH21" t="s">
        <v>559</v>
      </c>
      <c r="GI21" t="s">
        <v>559</v>
      </c>
      <c r="GJ21" t="s">
        <v>559</v>
      </c>
      <c r="GK21" t="s">
        <v>559</v>
      </c>
      <c r="GL21" s="11" t="s">
        <v>643</v>
      </c>
      <c r="GM21" t="s">
        <v>1693</v>
      </c>
      <c r="GN21" t="s">
        <v>733</v>
      </c>
      <c r="GO21" t="s">
        <v>643</v>
      </c>
      <c r="GP21">
        <v>1500</v>
      </c>
      <c r="GQ21">
        <v>1500</v>
      </c>
      <c r="GR21" t="s">
        <v>643</v>
      </c>
      <c r="GS21" t="s">
        <v>1789</v>
      </c>
      <c r="GT21" t="s">
        <v>828</v>
      </c>
      <c r="GU21" t="s">
        <v>565</v>
      </c>
      <c r="GV21" t="s">
        <v>565</v>
      </c>
      <c r="GW21" t="s">
        <v>571</v>
      </c>
      <c r="GX21" t="s">
        <v>643</v>
      </c>
      <c r="GY21" t="s">
        <v>643</v>
      </c>
      <c r="GZ21" t="s">
        <v>643</v>
      </c>
      <c r="HA21" t="s">
        <v>643</v>
      </c>
      <c r="HB21" t="s">
        <v>643</v>
      </c>
      <c r="HC21" t="s">
        <v>643</v>
      </c>
      <c r="HD21" t="s">
        <v>643</v>
      </c>
      <c r="HE21" t="s">
        <v>643</v>
      </c>
      <c r="HF21" t="s">
        <v>643</v>
      </c>
      <c r="HG21" t="s">
        <v>643</v>
      </c>
      <c r="HH21" t="s">
        <v>643</v>
      </c>
      <c r="HI21" t="s">
        <v>643</v>
      </c>
      <c r="HJ21" s="55" t="s">
        <v>643</v>
      </c>
      <c r="HK21" t="s">
        <v>1693</v>
      </c>
      <c r="HL21" t="s">
        <v>732</v>
      </c>
      <c r="HM21" t="s">
        <v>2076</v>
      </c>
      <c r="HN21" t="s">
        <v>560</v>
      </c>
      <c r="HO21" t="s">
        <v>2080</v>
      </c>
      <c r="HP21" t="s">
        <v>643</v>
      </c>
      <c r="HQ21" t="s">
        <v>1789</v>
      </c>
      <c r="HR21" t="s">
        <v>828</v>
      </c>
      <c r="HS21" t="s">
        <v>565</v>
      </c>
      <c r="HT21" t="s">
        <v>565</v>
      </c>
      <c r="HU21" t="s">
        <v>1646</v>
      </c>
      <c r="HV21" t="s">
        <v>605</v>
      </c>
      <c r="HW21" t="s">
        <v>565</v>
      </c>
      <c r="HX21" t="s">
        <v>565</v>
      </c>
      <c r="HY21" t="s">
        <v>565</v>
      </c>
      <c r="HZ21" t="s">
        <v>565</v>
      </c>
      <c r="IA21" t="s">
        <v>559</v>
      </c>
      <c r="IB21" t="s">
        <v>565</v>
      </c>
      <c r="IC21" t="s">
        <v>565</v>
      </c>
      <c r="ID21" t="s">
        <v>565</v>
      </c>
      <c r="IE21" t="s">
        <v>565</v>
      </c>
      <c r="IF21" t="s">
        <v>565</v>
      </c>
      <c r="IG21" t="s">
        <v>643</v>
      </c>
      <c r="IH21" s="55" t="s">
        <v>643</v>
      </c>
      <c r="II21" t="s">
        <v>1693</v>
      </c>
      <c r="IJ21" t="s">
        <v>1746</v>
      </c>
      <c r="IK21" t="s">
        <v>643</v>
      </c>
      <c r="IL21" t="s">
        <v>601</v>
      </c>
      <c r="IM21" t="s">
        <v>601</v>
      </c>
      <c r="IN21" t="s">
        <v>643</v>
      </c>
      <c r="IO21" t="s">
        <v>1789</v>
      </c>
      <c r="IP21" t="s">
        <v>828</v>
      </c>
      <c r="IQ21" t="s">
        <v>565</v>
      </c>
      <c r="IR21" t="s">
        <v>565</v>
      </c>
      <c r="IS21" t="s">
        <v>1648</v>
      </c>
      <c r="IT21" t="s">
        <v>643</v>
      </c>
      <c r="IU21" t="s">
        <v>643</v>
      </c>
      <c r="IV21" t="s">
        <v>643</v>
      </c>
      <c r="IW21" t="s">
        <v>643</v>
      </c>
      <c r="IX21" t="s">
        <v>643</v>
      </c>
      <c r="IY21" t="s">
        <v>643</v>
      </c>
      <c r="IZ21" t="s">
        <v>643</v>
      </c>
      <c r="JA21" t="s">
        <v>643</v>
      </c>
      <c r="JB21" t="s">
        <v>643</v>
      </c>
      <c r="JC21" t="s">
        <v>643</v>
      </c>
      <c r="JD21" t="s">
        <v>643</v>
      </c>
      <c r="JE21" t="s">
        <v>643</v>
      </c>
      <c r="JF21" s="55" t="s">
        <v>643</v>
      </c>
      <c r="JG21" t="s">
        <v>1693</v>
      </c>
      <c r="JH21" t="s">
        <v>1759</v>
      </c>
      <c r="JI21" t="s">
        <v>559</v>
      </c>
      <c r="JJ21" t="s">
        <v>565</v>
      </c>
      <c r="JK21" t="s">
        <v>565</v>
      </c>
      <c r="JL21" t="s">
        <v>565</v>
      </c>
      <c r="JM21" t="s">
        <v>643</v>
      </c>
      <c r="JN21" t="s">
        <v>563</v>
      </c>
      <c r="JO21" t="s">
        <v>685</v>
      </c>
      <c r="JP21">
        <v>9.5</v>
      </c>
      <c r="JQ21" t="s">
        <v>643</v>
      </c>
      <c r="JR21">
        <v>1263</v>
      </c>
      <c r="JS21" t="s">
        <v>1789</v>
      </c>
      <c r="JT21" t="s">
        <v>693</v>
      </c>
      <c r="JU21" t="s">
        <v>565</v>
      </c>
      <c r="JV21" t="s">
        <v>565</v>
      </c>
      <c r="JW21" t="s">
        <v>1648</v>
      </c>
      <c r="JX21" t="s">
        <v>643</v>
      </c>
      <c r="JY21" t="s">
        <v>643</v>
      </c>
      <c r="JZ21" t="s">
        <v>643</v>
      </c>
      <c r="KA21" t="s">
        <v>643</v>
      </c>
      <c r="KB21" t="s">
        <v>643</v>
      </c>
      <c r="KC21" t="s">
        <v>643</v>
      </c>
      <c r="KD21" t="s">
        <v>643</v>
      </c>
      <c r="KE21" t="s">
        <v>643</v>
      </c>
      <c r="KF21" t="s">
        <v>643</v>
      </c>
      <c r="KG21" t="s">
        <v>643</v>
      </c>
      <c r="KH21" t="s">
        <v>643</v>
      </c>
      <c r="KI21" t="s">
        <v>643</v>
      </c>
      <c r="KJ21" t="s">
        <v>643</v>
      </c>
      <c r="KK21" t="s">
        <v>1812</v>
      </c>
      <c r="KL21" t="s">
        <v>2061</v>
      </c>
      <c r="KM21" t="s">
        <v>559</v>
      </c>
      <c r="KN21" t="s">
        <v>559</v>
      </c>
      <c r="KO21" t="s">
        <v>559</v>
      </c>
      <c r="KP21" t="s">
        <v>559</v>
      </c>
      <c r="KQ21" t="s">
        <v>563</v>
      </c>
      <c r="KR21" t="s">
        <v>565</v>
      </c>
      <c r="KS21" t="s">
        <v>565</v>
      </c>
      <c r="KT21" t="s">
        <v>565</v>
      </c>
      <c r="KU21" t="s">
        <v>565</v>
      </c>
      <c r="KV21" t="s">
        <v>565</v>
      </c>
      <c r="KW21" t="s">
        <v>565</v>
      </c>
      <c r="KX21" t="s">
        <v>565</v>
      </c>
      <c r="KY21" t="s">
        <v>565</v>
      </c>
      <c r="KZ21" t="s">
        <v>559</v>
      </c>
      <c r="LA21" t="s">
        <v>565</v>
      </c>
      <c r="LB21" t="s">
        <v>790</v>
      </c>
      <c r="LC21" t="s">
        <v>643</v>
      </c>
      <c r="LD21" t="s">
        <v>643</v>
      </c>
      <c r="LE21" t="s">
        <v>643</v>
      </c>
      <c r="LF21" t="s">
        <v>643</v>
      </c>
      <c r="LG21" t="s">
        <v>643</v>
      </c>
      <c r="LH21" t="s">
        <v>643</v>
      </c>
      <c r="LI21" t="s">
        <v>643</v>
      </c>
      <c r="LJ21" t="s">
        <v>643</v>
      </c>
      <c r="LK21" t="s">
        <v>643</v>
      </c>
      <c r="LL21" t="s">
        <v>643</v>
      </c>
      <c r="LM21" t="s">
        <v>643</v>
      </c>
      <c r="LN21" t="s">
        <v>643</v>
      </c>
      <c r="LO21" t="s">
        <v>643</v>
      </c>
      <c r="LP21" t="s">
        <v>643</v>
      </c>
      <c r="LQ21" t="s">
        <v>643</v>
      </c>
      <c r="LR21" t="s">
        <v>643</v>
      </c>
      <c r="LS21" t="s">
        <v>643</v>
      </c>
      <c r="LT21" t="s">
        <v>643</v>
      </c>
      <c r="LU21" t="s">
        <v>643</v>
      </c>
      <c r="LV21" t="s">
        <v>1678</v>
      </c>
      <c r="LW21" t="s">
        <v>565</v>
      </c>
      <c r="LX21" t="s">
        <v>565</v>
      </c>
      <c r="LY21" t="s">
        <v>565</v>
      </c>
      <c r="LZ21" t="s">
        <v>565</v>
      </c>
      <c r="MA21" t="s">
        <v>559</v>
      </c>
      <c r="MB21" s="11" t="s">
        <v>643</v>
      </c>
      <c r="MC21" t="s">
        <v>643</v>
      </c>
      <c r="MD21" t="s">
        <v>643</v>
      </c>
      <c r="ME21" t="s">
        <v>643</v>
      </c>
      <c r="MF21" t="s">
        <v>643</v>
      </c>
      <c r="MG21" t="s">
        <v>643</v>
      </c>
      <c r="MH21" t="s">
        <v>643</v>
      </c>
      <c r="MI21" t="s">
        <v>643</v>
      </c>
      <c r="MJ21" t="s">
        <v>643</v>
      </c>
      <c r="MK21" t="s">
        <v>643</v>
      </c>
      <c r="ML21" t="s">
        <v>643</v>
      </c>
      <c r="MM21" t="s">
        <v>643</v>
      </c>
      <c r="MN21" t="s">
        <v>643</v>
      </c>
      <c r="MO21" t="s">
        <v>643</v>
      </c>
      <c r="MP21" t="s">
        <v>643</v>
      </c>
      <c r="MQ21" t="s">
        <v>643</v>
      </c>
      <c r="MR21" t="s">
        <v>643</v>
      </c>
      <c r="MS21" t="s">
        <v>643</v>
      </c>
      <c r="MT21" t="s">
        <v>643</v>
      </c>
      <c r="MU21" t="s">
        <v>643</v>
      </c>
      <c r="MV21" t="s">
        <v>643</v>
      </c>
      <c r="MW21" t="s">
        <v>643</v>
      </c>
      <c r="MX21" t="s">
        <v>643</v>
      </c>
      <c r="MY21" t="s">
        <v>643</v>
      </c>
      <c r="MZ21" s="55" t="s">
        <v>643</v>
      </c>
      <c r="NA21" t="s">
        <v>643</v>
      </c>
      <c r="NB21" t="s">
        <v>643</v>
      </c>
      <c r="NC21" t="s">
        <v>643</v>
      </c>
      <c r="ND21" t="s">
        <v>643</v>
      </c>
      <c r="NE21" t="s">
        <v>643</v>
      </c>
      <c r="NF21" t="s">
        <v>643</v>
      </c>
      <c r="NG21" t="s">
        <v>643</v>
      </c>
      <c r="NH21" t="s">
        <v>643</v>
      </c>
      <c r="NI21" t="s">
        <v>643</v>
      </c>
      <c r="NJ21" t="s">
        <v>643</v>
      </c>
      <c r="NK21" t="s">
        <v>643</v>
      </c>
      <c r="NL21" t="s">
        <v>643</v>
      </c>
      <c r="NM21" t="s">
        <v>643</v>
      </c>
      <c r="NN21" t="s">
        <v>643</v>
      </c>
      <c r="NO21" t="s">
        <v>643</v>
      </c>
      <c r="NP21" t="s">
        <v>643</v>
      </c>
      <c r="NQ21" t="s">
        <v>643</v>
      </c>
      <c r="NR21" t="s">
        <v>643</v>
      </c>
      <c r="NS21" t="s">
        <v>643</v>
      </c>
      <c r="NT21" t="s">
        <v>643</v>
      </c>
      <c r="NU21" t="s">
        <v>643</v>
      </c>
      <c r="NV21" t="s">
        <v>643</v>
      </c>
      <c r="NW21" t="s">
        <v>643</v>
      </c>
      <c r="NX21" t="s">
        <v>643</v>
      </c>
      <c r="NY21" t="s">
        <v>643</v>
      </c>
      <c r="NZ21" s="55" t="s">
        <v>643</v>
      </c>
      <c r="OA21" t="s">
        <v>643</v>
      </c>
      <c r="OB21" t="s">
        <v>643</v>
      </c>
      <c r="OC21" t="s">
        <v>643</v>
      </c>
      <c r="OD21" t="s">
        <v>643</v>
      </c>
      <c r="OE21" t="s">
        <v>643</v>
      </c>
      <c r="OF21" t="s">
        <v>643</v>
      </c>
      <c r="OG21" t="s">
        <v>643</v>
      </c>
      <c r="OH21" t="s">
        <v>643</v>
      </c>
      <c r="OI21" t="s">
        <v>643</v>
      </c>
      <c r="OJ21" t="s">
        <v>643</v>
      </c>
      <c r="OK21" t="s">
        <v>643</v>
      </c>
      <c r="OL21" t="s">
        <v>643</v>
      </c>
      <c r="OM21" t="s">
        <v>643</v>
      </c>
      <c r="ON21" t="s">
        <v>643</v>
      </c>
      <c r="OO21" t="s">
        <v>643</v>
      </c>
      <c r="OP21" t="s">
        <v>643</v>
      </c>
      <c r="OQ21" t="s">
        <v>643</v>
      </c>
      <c r="OR21" t="s">
        <v>643</v>
      </c>
      <c r="OS21" t="s">
        <v>643</v>
      </c>
      <c r="OT21" t="s">
        <v>643</v>
      </c>
      <c r="OU21" t="s">
        <v>643</v>
      </c>
      <c r="OV21" t="s">
        <v>643</v>
      </c>
      <c r="OW21" t="s">
        <v>643</v>
      </c>
      <c r="OX21" s="55" t="s">
        <v>643</v>
      </c>
      <c r="OY21" t="s">
        <v>1693</v>
      </c>
      <c r="OZ21" t="s">
        <v>1776</v>
      </c>
      <c r="PA21" t="s">
        <v>565</v>
      </c>
      <c r="PB21" t="s">
        <v>565</v>
      </c>
      <c r="PC21" t="s">
        <v>559</v>
      </c>
      <c r="PD21" t="s">
        <v>565</v>
      </c>
      <c r="PE21" t="s">
        <v>2345</v>
      </c>
      <c r="PF21" t="s">
        <v>816</v>
      </c>
      <c r="PG21" t="s">
        <v>643</v>
      </c>
      <c r="PH21" t="s">
        <v>1789</v>
      </c>
      <c r="PI21" t="s">
        <v>786</v>
      </c>
      <c r="PJ21" t="s">
        <v>565</v>
      </c>
      <c r="PK21" t="s">
        <v>565</v>
      </c>
      <c r="PL21" t="s">
        <v>1648</v>
      </c>
      <c r="PM21" t="s">
        <v>643</v>
      </c>
      <c r="PN21" t="s">
        <v>643</v>
      </c>
      <c r="PO21" t="s">
        <v>643</v>
      </c>
      <c r="PP21" t="s">
        <v>643</v>
      </c>
      <c r="PQ21" t="s">
        <v>643</v>
      </c>
      <c r="PR21" t="s">
        <v>643</v>
      </c>
      <c r="PS21" t="s">
        <v>643</v>
      </c>
      <c r="PT21" t="s">
        <v>643</v>
      </c>
      <c r="PU21" t="s">
        <v>643</v>
      </c>
      <c r="PV21" t="s">
        <v>643</v>
      </c>
      <c r="PW21" t="s">
        <v>643</v>
      </c>
      <c r="PX21" t="s">
        <v>643</v>
      </c>
      <c r="PY21" s="55" t="s">
        <v>643</v>
      </c>
      <c r="PZ21" t="s">
        <v>643</v>
      </c>
      <c r="QA21" t="s">
        <v>643</v>
      </c>
      <c r="QB21" t="s">
        <v>643</v>
      </c>
      <c r="QC21" t="s">
        <v>643</v>
      </c>
      <c r="QD21" t="s">
        <v>643</v>
      </c>
      <c r="QE21" t="s">
        <v>643</v>
      </c>
      <c r="QF21" t="s">
        <v>643</v>
      </c>
      <c r="QG21" t="s">
        <v>643</v>
      </c>
      <c r="QH21" t="s">
        <v>643</v>
      </c>
      <c r="QI21" t="s">
        <v>643</v>
      </c>
      <c r="QJ21" t="s">
        <v>643</v>
      </c>
      <c r="QK21" t="s">
        <v>643</v>
      </c>
      <c r="QL21" t="s">
        <v>643</v>
      </c>
      <c r="QM21" t="s">
        <v>643</v>
      </c>
      <c r="QN21" t="s">
        <v>643</v>
      </c>
      <c r="QO21" t="s">
        <v>643</v>
      </c>
      <c r="QP21" t="s">
        <v>643</v>
      </c>
      <c r="QQ21" t="s">
        <v>643</v>
      </c>
      <c r="QR21" t="s">
        <v>643</v>
      </c>
      <c r="QS21" t="s">
        <v>643</v>
      </c>
      <c r="QT21" t="s">
        <v>643</v>
      </c>
      <c r="QU21" t="s">
        <v>643</v>
      </c>
      <c r="QV21" t="s">
        <v>643</v>
      </c>
      <c r="QW21" t="s">
        <v>643</v>
      </c>
      <c r="QX21" t="s">
        <v>643</v>
      </c>
      <c r="QY21" t="s">
        <v>1812</v>
      </c>
      <c r="QZ21" t="s">
        <v>2061</v>
      </c>
      <c r="RA21" t="s">
        <v>559</v>
      </c>
      <c r="RB21" t="s">
        <v>559</v>
      </c>
      <c r="RC21" t="s">
        <v>559</v>
      </c>
      <c r="RD21" t="s">
        <v>559</v>
      </c>
      <c r="RE21" t="s">
        <v>563</v>
      </c>
      <c r="RF21" t="s">
        <v>565</v>
      </c>
      <c r="RG21" t="s">
        <v>565</v>
      </c>
      <c r="RH21" t="s">
        <v>565</v>
      </c>
      <c r="RI21" t="s">
        <v>565</v>
      </c>
      <c r="RJ21" t="s">
        <v>565</v>
      </c>
      <c r="RK21" t="s">
        <v>565</v>
      </c>
      <c r="RL21" t="s">
        <v>565</v>
      </c>
      <c r="RM21" t="s">
        <v>565</v>
      </c>
      <c r="RN21" t="s">
        <v>559</v>
      </c>
      <c r="RO21" t="s">
        <v>565</v>
      </c>
      <c r="RP21" t="s">
        <v>2346</v>
      </c>
      <c r="RQ21" t="s">
        <v>643</v>
      </c>
      <c r="RR21" t="s">
        <v>643</v>
      </c>
      <c r="RS21" t="s">
        <v>643</v>
      </c>
      <c r="RT21" t="s">
        <v>643</v>
      </c>
      <c r="RU21" t="s">
        <v>643</v>
      </c>
      <c r="RV21" t="s">
        <v>643</v>
      </c>
      <c r="RW21" t="s">
        <v>643</v>
      </c>
      <c r="RX21" t="s">
        <v>643</v>
      </c>
      <c r="RY21" t="s">
        <v>643</v>
      </c>
      <c r="RZ21" t="s">
        <v>643</v>
      </c>
      <c r="SA21" t="s">
        <v>643</v>
      </c>
      <c r="SB21" t="s">
        <v>643</v>
      </c>
      <c r="SC21" t="s">
        <v>643</v>
      </c>
      <c r="SD21" t="s">
        <v>643</v>
      </c>
      <c r="SE21" t="s">
        <v>643</v>
      </c>
      <c r="SF21" t="s">
        <v>643</v>
      </c>
      <c r="SG21" t="s">
        <v>643</v>
      </c>
      <c r="SH21" t="s">
        <v>643</v>
      </c>
      <c r="SI21" t="s">
        <v>643</v>
      </c>
      <c r="SJ21" t="s">
        <v>1646</v>
      </c>
      <c r="SK21" t="s">
        <v>764</v>
      </c>
      <c r="SL21" t="s">
        <v>1646</v>
      </c>
      <c r="SM21" t="s">
        <v>680</v>
      </c>
      <c r="SN21" t="s">
        <v>643</v>
      </c>
      <c r="SO21" t="s">
        <v>2013</v>
      </c>
      <c r="SP21" t="s">
        <v>559</v>
      </c>
      <c r="SQ21" t="s">
        <v>559</v>
      </c>
      <c r="SR21" t="s">
        <v>565</v>
      </c>
      <c r="SS21" t="s">
        <v>559</v>
      </c>
      <c r="ST21" t="s">
        <v>565</v>
      </c>
      <c r="SU21" t="s">
        <v>565</v>
      </c>
      <c r="SV21" t="s">
        <v>643</v>
      </c>
      <c r="SW21" t="s">
        <v>1873</v>
      </c>
      <c r="SX21" t="s">
        <v>1648</v>
      </c>
      <c r="SY21" t="s">
        <v>643</v>
      </c>
      <c r="SZ21" t="s">
        <v>643</v>
      </c>
      <c r="TA21" t="s">
        <v>643</v>
      </c>
      <c r="TB21" t="s">
        <v>643</v>
      </c>
      <c r="TC21" t="s">
        <v>643</v>
      </c>
      <c r="TD21" t="s">
        <v>643</v>
      </c>
      <c r="TE21" t="s">
        <v>643</v>
      </c>
      <c r="TF21" t="s">
        <v>643</v>
      </c>
      <c r="TG21" t="s">
        <v>643</v>
      </c>
      <c r="TH21" t="s">
        <v>2014</v>
      </c>
      <c r="TI21" t="s">
        <v>559</v>
      </c>
      <c r="TJ21" t="s">
        <v>559</v>
      </c>
      <c r="TK21" t="s">
        <v>559</v>
      </c>
      <c r="TL21" t="s">
        <v>559</v>
      </c>
      <c r="TM21" t="s">
        <v>559</v>
      </c>
      <c r="TN21" t="s">
        <v>559</v>
      </c>
      <c r="TO21" t="s">
        <v>565</v>
      </c>
      <c r="TP21" t="s">
        <v>565</v>
      </c>
      <c r="TQ21" t="s">
        <v>565</v>
      </c>
      <c r="TR21" t="s">
        <v>643</v>
      </c>
      <c r="TS21" t="s">
        <v>643</v>
      </c>
      <c r="TT21" t="s">
        <v>643</v>
      </c>
      <c r="TU21" t="s">
        <v>643</v>
      </c>
      <c r="TV21" t="s">
        <v>643</v>
      </c>
      <c r="TW21" t="s">
        <v>643</v>
      </c>
      <c r="TX21" t="s">
        <v>643</v>
      </c>
      <c r="TY21" t="s">
        <v>643</v>
      </c>
      <c r="TZ21" t="s">
        <v>643</v>
      </c>
      <c r="UA21" t="s">
        <v>643</v>
      </c>
      <c r="UB21">
        <v>187323604</v>
      </c>
      <c r="UC21" t="s">
        <v>789</v>
      </c>
      <c r="UD21" t="s">
        <v>2234</v>
      </c>
      <c r="UE21" t="s">
        <v>643</v>
      </c>
      <c r="UF21" t="s">
        <v>2016</v>
      </c>
      <c r="UG21" t="s">
        <v>2017</v>
      </c>
      <c r="UH21" t="s">
        <v>2018</v>
      </c>
      <c r="UI21" t="s">
        <v>643</v>
      </c>
      <c r="UJ21">
        <v>21</v>
      </c>
    </row>
    <row r="22" spans="1:556">
      <c r="A22" t="s">
        <v>2431</v>
      </c>
      <c r="B22" t="s">
        <v>2432</v>
      </c>
      <c r="C22" t="s">
        <v>2111</v>
      </c>
      <c r="D22" t="s">
        <v>643</v>
      </c>
      <c r="E22" t="s">
        <v>643</v>
      </c>
      <c r="F22" t="s">
        <v>581</v>
      </c>
      <c r="G22" t="s">
        <v>1641</v>
      </c>
      <c r="H22" t="s">
        <v>2111</v>
      </c>
      <c r="I22" s="37">
        <v>61</v>
      </c>
      <c r="J22" s="37">
        <v>6101</v>
      </c>
      <c r="K22" s="37">
        <v>610101</v>
      </c>
      <c r="L22" t="s">
        <v>584</v>
      </c>
      <c r="M22" t="s">
        <v>665</v>
      </c>
      <c r="N22" t="s">
        <v>643</v>
      </c>
      <c r="O22" t="s">
        <v>1653</v>
      </c>
      <c r="P22" t="s">
        <v>643</v>
      </c>
      <c r="Q22" t="s">
        <v>643</v>
      </c>
      <c r="R22" t="s">
        <v>1646</v>
      </c>
      <c r="S22" t="s">
        <v>2005</v>
      </c>
      <c r="T22" t="s">
        <v>1683</v>
      </c>
      <c r="U22" t="s">
        <v>1686</v>
      </c>
      <c r="V22" t="s">
        <v>643</v>
      </c>
      <c r="W22" t="s">
        <v>2433</v>
      </c>
      <c r="X22" t="s">
        <v>559</v>
      </c>
      <c r="Y22" t="s">
        <v>559</v>
      </c>
      <c r="Z22" t="s">
        <v>559</v>
      </c>
      <c r="AA22" t="s">
        <v>559</v>
      </c>
      <c r="AB22" t="s">
        <v>559</v>
      </c>
      <c r="AC22" s="11" t="s">
        <v>643</v>
      </c>
      <c r="AD22" t="s">
        <v>1697</v>
      </c>
      <c r="AE22" t="s">
        <v>643</v>
      </c>
      <c r="AF22" t="s">
        <v>643</v>
      </c>
      <c r="AG22" t="s">
        <v>643</v>
      </c>
      <c r="AH22" t="s">
        <v>643</v>
      </c>
      <c r="AI22" t="s">
        <v>643</v>
      </c>
      <c r="AJ22" t="s">
        <v>643</v>
      </c>
      <c r="AK22" t="s">
        <v>643</v>
      </c>
      <c r="AL22" t="s">
        <v>643</v>
      </c>
      <c r="AM22" t="s">
        <v>643</v>
      </c>
      <c r="AN22" t="s">
        <v>643</v>
      </c>
      <c r="AO22" t="s">
        <v>643</v>
      </c>
      <c r="AP22" t="s">
        <v>643</v>
      </c>
      <c r="AQ22" t="s">
        <v>643</v>
      </c>
      <c r="AR22" t="s">
        <v>643</v>
      </c>
      <c r="AS22" t="s">
        <v>643</v>
      </c>
      <c r="AT22" t="s">
        <v>643</v>
      </c>
      <c r="AU22" t="s">
        <v>643</v>
      </c>
      <c r="AV22" t="s">
        <v>643</v>
      </c>
      <c r="AW22" t="s">
        <v>643</v>
      </c>
      <c r="AX22" t="s">
        <v>643</v>
      </c>
      <c r="AY22" t="s">
        <v>643</v>
      </c>
      <c r="AZ22" t="s">
        <v>643</v>
      </c>
      <c r="BA22" s="55" t="s">
        <v>643</v>
      </c>
      <c r="BB22" t="s">
        <v>1697</v>
      </c>
      <c r="BC22" t="s">
        <v>643</v>
      </c>
      <c r="BD22" t="s">
        <v>643</v>
      </c>
      <c r="BE22" t="s">
        <v>643</v>
      </c>
      <c r="BF22" t="s">
        <v>643</v>
      </c>
      <c r="BG22" t="s">
        <v>643</v>
      </c>
      <c r="BH22" t="s">
        <v>643</v>
      </c>
      <c r="BI22" t="s">
        <v>643</v>
      </c>
      <c r="BJ22" t="s">
        <v>643</v>
      </c>
      <c r="BK22" t="s">
        <v>643</v>
      </c>
      <c r="BL22" t="s">
        <v>643</v>
      </c>
      <c r="BM22" t="s">
        <v>643</v>
      </c>
      <c r="BN22" t="s">
        <v>643</v>
      </c>
      <c r="BO22" t="s">
        <v>643</v>
      </c>
      <c r="BP22" t="s">
        <v>643</v>
      </c>
      <c r="BQ22" t="s">
        <v>643</v>
      </c>
      <c r="BR22" t="s">
        <v>643</v>
      </c>
      <c r="BS22" t="s">
        <v>643</v>
      </c>
      <c r="BT22" t="s">
        <v>643</v>
      </c>
      <c r="BU22" t="s">
        <v>643</v>
      </c>
      <c r="BV22" t="s">
        <v>643</v>
      </c>
      <c r="BW22" t="s">
        <v>643</v>
      </c>
      <c r="BX22" t="s">
        <v>643</v>
      </c>
      <c r="BY22" s="55" t="s">
        <v>643</v>
      </c>
      <c r="BZ22" t="s">
        <v>1697</v>
      </c>
      <c r="CA22" t="s">
        <v>643</v>
      </c>
      <c r="CB22" t="s">
        <v>643</v>
      </c>
      <c r="CC22" t="s">
        <v>643</v>
      </c>
      <c r="CD22" t="s">
        <v>643</v>
      </c>
      <c r="CE22" t="s">
        <v>643</v>
      </c>
      <c r="CF22" t="s">
        <v>643</v>
      </c>
      <c r="CG22" t="s">
        <v>643</v>
      </c>
      <c r="CH22" t="s">
        <v>643</v>
      </c>
      <c r="CI22" t="s">
        <v>643</v>
      </c>
      <c r="CJ22" t="s">
        <v>643</v>
      </c>
      <c r="CK22" t="s">
        <v>643</v>
      </c>
      <c r="CL22" t="s">
        <v>643</v>
      </c>
      <c r="CM22" t="s">
        <v>643</v>
      </c>
      <c r="CN22" t="s">
        <v>643</v>
      </c>
      <c r="CO22" t="s">
        <v>643</v>
      </c>
      <c r="CP22" t="s">
        <v>643</v>
      </c>
      <c r="CQ22" t="s">
        <v>643</v>
      </c>
      <c r="CR22" t="s">
        <v>643</v>
      </c>
      <c r="CS22" t="s">
        <v>643</v>
      </c>
      <c r="CT22" t="s">
        <v>643</v>
      </c>
      <c r="CU22" t="s">
        <v>643</v>
      </c>
      <c r="CV22" t="s">
        <v>643</v>
      </c>
      <c r="CW22" s="55" t="s">
        <v>643</v>
      </c>
      <c r="CX22" t="s">
        <v>1697</v>
      </c>
      <c r="CY22" t="s">
        <v>643</v>
      </c>
      <c r="CZ22" t="s">
        <v>643</v>
      </c>
      <c r="DA22" t="s">
        <v>643</v>
      </c>
      <c r="DB22" t="s">
        <v>643</v>
      </c>
      <c r="DC22" t="s">
        <v>643</v>
      </c>
      <c r="DD22" t="s">
        <v>643</v>
      </c>
      <c r="DE22" t="s">
        <v>643</v>
      </c>
      <c r="DF22" t="s">
        <v>643</v>
      </c>
      <c r="DG22" t="s">
        <v>643</v>
      </c>
      <c r="DH22" t="s">
        <v>643</v>
      </c>
      <c r="DI22" t="s">
        <v>643</v>
      </c>
      <c r="DJ22" t="s">
        <v>643</v>
      </c>
      <c r="DK22" t="s">
        <v>643</v>
      </c>
      <c r="DL22" t="s">
        <v>643</v>
      </c>
      <c r="DM22" t="s">
        <v>643</v>
      </c>
      <c r="DN22" t="s">
        <v>643</v>
      </c>
      <c r="DO22" t="s">
        <v>643</v>
      </c>
      <c r="DP22" t="s">
        <v>643</v>
      </c>
      <c r="DQ22" t="s">
        <v>643</v>
      </c>
      <c r="DR22" t="s">
        <v>643</v>
      </c>
      <c r="DS22" t="s">
        <v>643</v>
      </c>
      <c r="DT22" t="s">
        <v>643</v>
      </c>
      <c r="DU22" s="55" t="s">
        <v>643</v>
      </c>
      <c r="DV22" t="s">
        <v>1697</v>
      </c>
      <c r="DW22" t="s">
        <v>643</v>
      </c>
      <c r="DX22" t="s">
        <v>643</v>
      </c>
      <c r="DY22" t="s">
        <v>643</v>
      </c>
      <c r="DZ22" t="s">
        <v>643</v>
      </c>
      <c r="EA22" t="s">
        <v>643</v>
      </c>
      <c r="EB22" t="s">
        <v>643</v>
      </c>
      <c r="EC22" t="s">
        <v>643</v>
      </c>
      <c r="ED22" t="s">
        <v>643</v>
      </c>
      <c r="EE22" t="s">
        <v>643</v>
      </c>
      <c r="EF22" t="s">
        <v>643</v>
      </c>
      <c r="EG22" t="s">
        <v>643</v>
      </c>
      <c r="EH22" t="s">
        <v>643</v>
      </c>
      <c r="EI22" t="s">
        <v>643</v>
      </c>
      <c r="EJ22" t="s">
        <v>643</v>
      </c>
      <c r="EK22" t="s">
        <v>643</v>
      </c>
      <c r="EL22" t="s">
        <v>643</v>
      </c>
      <c r="EM22" t="s">
        <v>643</v>
      </c>
      <c r="EN22" t="s">
        <v>643</v>
      </c>
      <c r="EO22" t="s">
        <v>643</v>
      </c>
      <c r="EP22" t="s">
        <v>643</v>
      </c>
      <c r="EQ22" t="s">
        <v>643</v>
      </c>
      <c r="ER22" t="s">
        <v>643</v>
      </c>
      <c r="ES22" t="s">
        <v>643</v>
      </c>
      <c r="ET22" t="s">
        <v>571</v>
      </c>
      <c r="EU22" t="s">
        <v>643</v>
      </c>
      <c r="EV22" t="s">
        <v>643</v>
      </c>
      <c r="EW22" t="s">
        <v>643</v>
      </c>
      <c r="EX22" t="s">
        <v>643</v>
      </c>
      <c r="EY22" t="s">
        <v>643</v>
      </c>
      <c r="EZ22" t="s">
        <v>643</v>
      </c>
      <c r="FA22" t="s">
        <v>643</v>
      </c>
      <c r="FB22" t="s">
        <v>643</v>
      </c>
      <c r="FC22" t="s">
        <v>643</v>
      </c>
      <c r="FD22" t="s">
        <v>643</v>
      </c>
      <c r="FE22" t="s">
        <v>643</v>
      </c>
      <c r="FF22" t="s">
        <v>643</v>
      </c>
      <c r="FG22" t="s">
        <v>643</v>
      </c>
      <c r="FH22" t="s">
        <v>643</v>
      </c>
      <c r="FI22" t="s">
        <v>643</v>
      </c>
      <c r="FJ22" t="s">
        <v>643</v>
      </c>
      <c r="FK22" t="s">
        <v>643</v>
      </c>
      <c r="FL22" t="s">
        <v>643</v>
      </c>
      <c r="FM22" t="s">
        <v>643</v>
      </c>
      <c r="FN22" t="s">
        <v>643</v>
      </c>
      <c r="FO22" t="s">
        <v>643</v>
      </c>
      <c r="FP22" t="s">
        <v>643</v>
      </c>
      <c r="FQ22" t="s">
        <v>643</v>
      </c>
      <c r="FR22" t="s">
        <v>643</v>
      </c>
      <c r="FS22" t="s">
        <v>643</v>
      </c>
      <c r="FT22" t="s">
        <v>643</v>
      </c>
      <c r="FU22" t="s">
        <v>643</v>
      </c>
      <c r="FV22" t="s">
        <v>643</v>
      </c>
      <c r="FW22" t="s">
        <v>643</v>
      </c>
      <c r="FX22" t="s">
        <v>643</v>
      </c>
      <c r="FY22" t="s">
        <v>643</v>
      </c>
      <c r="FZ22" t="s">
        <v>643</v>
      </c>
      <c r="GA22" t="s">
        <v>643</v>
      </c>
      <c r="GB22" t="s">
        <v>643</v>
      </c>
      <c r="GC22" t="s">
        <v>643</v>
      </c>
      <c r="GD22" t="s">
        <v>643</v>
      </c>
      <c r="GE22" t="s">
        <v>643</v>
      </c>
      <c r="GF22" t="s">
        <v>643</v>
      </c>
      <c r="GG22" t="s">
        <v>2061</v>
      </c>
      <c r="GH22" t="s">
        <v>559</v>
      </c>
      <c r="GI22" t="s">
        <v>559</v>
      </c>
      <c r="GJ22" t="s">
        <v>559</v>
      </c>
      <c r="GK22" t="s">
        <v>559</v>
      </c>
      <c r="GL22" s="11" t="s">
        <v>643</v>
      </c>
      <c r="GM22" t="s">
        <v>1697</v>
      </c>
      <c r="GN22" t="s">
        <v>643</v>
      </c>
      <c r="GO22" t="s">
        <v>643</v>
      </c>
      <c r="GP22" t="s">
        <v>643</v>
      </c>
      <c r="GQ22" t="s">
        <v>643</v>
      </c>
      <c r="GR22" t="s">
        <v>643</v>
      </c>
      <c r="GS22" t="s">
        <v>643</v>
      </c>
      <c r="GT22" t="s">
        <v>643</v>
      </c>
      <c r="GU22" t="s">
        <v>643</v>
      </c>
      <c r="GV22" t="s">
        <v>643</v>
      </c>
      <c r="GW22" t="s">
        <v>643</v>
      </c>
      <c r="GX22" t="s">
        <v>643</v>
      </c>
      <c r="GY22" t="s">
        <v>643</v>
      </c>
      <c r="GZ22" t="s">
        <v>643</v>
      </c>
      <c r="HA22" t="s">
        <v>643</v>
      </c>
      <c r="HB22" t="s">
        <v>643</v>
      </c>
      <c r="HC22" t="s">
        <v>643</v>
      </c>
      <c r="HD22" t="s">
        <v>643</v>
      </c>
      <c r="HE22" t="s">
        <v>643</v>
      </c>
      <c r="HF22" t="s">
        <v>643</v>
      </c>
      <c r="HG22" t="s">
        <v>643</v>
      </c>
      <c r="HH22" t="s">
        <v>643</v>
      </c>
      <c r="HI22" t="s">
        <v>643</v>
      </c>
      <c r="HJ22" s="55" t="s">
        <v>643</v>
      </c>
      <c r="HK22" t="s">
        <v>1697</v>
      </c>
      <c r="HL22" t="s">
        <v>643</v>
      </c>
      <c r="HM22" t="s">
        <v>643</v>
      </c>
      <c r="HN22" t="s">
        <v>643</v>
      </c>
      <c r="HO22" t="s">
        <v>643</v>
      </c>
      <c r="HP22" t="s">
        <v>643</v>
      </c>
      <c r="HQ22" t="s">
        <v>643</v>
      </c>
      <c r="HR22" t="s">
        <v>643</v>
      </c>
      <c r="HS22" t="s">
        <v>643</v>
      </c>
      <c r="HT22" t="s">
        <v>643</v>
      </c>
      <c r="HU22" t="s">
        <v>643</v>
      </c>
      <c r="HV22" t="s">
        <v>643</v>
      </c>
      <c r="HW22" t="s">
        <v>643</v>
      </c>
      <c r="HX22" t="s">
        <v>643</v>
      </c>
      <c r="HY22" t="s">
        <v>643</v>
      </c>
      <c r="HZ22" t="s">
        <v>643</v>
      </c>
      <c r="IA22" t="s">
        <v>643</v>
      </c>
      <c r="IB22" t="s">
        <v>643</v>
      </c>
      <c r="IC22" t="s">
        <v>643</v>
      </c>
      <c r="ID22" t="s">
        <v>643</v>
      </c>
      <c r="IE22" t="s">
        <v>643</v>
      </c>
      <c r="IF22" t="s">
        <v>643</v>
      </c>
      <c r="IG22" t="s">
        <v>643</v>
      </c>
      <c r="IH22" s="55" t="s">
        <v>643</v>
      </c>
      <c r="II22" t="s">
        <v>1697</v>
      </c>
      <c r="IJ22" t="s">
        <v>643</v>
      </c>
      <c r="IK22" t="s">
        <v>643</v>
      </c>
      <c r="IL22" t="s">
        <v>643</v>
      </c>
      <c r="IM22" t="s">
        <v>643</v>
      </c>
      <c r="IN22" t="s">
        <v>643</v>
      </c>
      <c r="IO22" t="s">
        <v>643</v>
      </c>
      <c r="IP22" t="s">
        <v>643</v>
      </c>
      <c r="IQ22" t="s">
        <v>643</v>
      </c>
      <c r="IR22" t="s">
        <v>643</v>
      </c>
      <c r="IS22" t="s">
        <v>643</v>
      </c>
      <c r="IT22" t="s">
        <v>643</v>
      </c>
      <c r="IU22" t="s">
        <v>643</v>
      </c>
      <c r="IV22" t="s">
        <v>643</v>
      </c>
      <c r="IW22" t="s">
        <v>643</v>
      </c>
      <c r="IX22" t="s">
        <v>643</v>
      </c>
      <c r="IY22" t="s">
        <v>643</v>
      </c>
      <c r="IZ22" t="s">
        <v>643</v>
      </c>
      <c r="JA22" t="s">
        <v>643</v>
      </c>
      <c r="JB22" t="s">
        <v>643</v>
      </c>
      <c r="JC22" t="s">
        <v>643</v>
      </c>
      <c r="JD22" t="s">
        <v>643</v>
      </c>
      <c r="JE22" t="s">
        <v>643</v>
      </c>
      <c r="JF22" s="55" t="s">
        <v>643</v>
      </c>
      <c r="JG22" t="s">
        <v>1697</v>
      </c>
      <c r="JH22" t="s">
        <v>643</v>
      </c>
      <c r="JI22" t="s">
        <v>643</v>
      </c>
      <c r="JJ22" t="s">
        <v>643</v>
      </c>
      <c r="JK22" t="s">
        <v>643</v>
      </c>
      <c r="JL22" t="s">
        <v>643</v>
      </c>
      <c r="JM22" t="s">
        <v>643</v>
      </c>
      <c r="JN22" t="s">
        <v>643</v>
      </c>
      <c r="JO22" t="s">
        <v>643</v>
      </c>
      <c r="JP22" t="s">
        <v>643</v>
      </c>
      <c r="JQ22" t="s">
        <v>643</v>
      </c>
      <c r="JR22" t="s">
        <v>643</v>
      </c>
      <c r="JS22" t="s">
        <v>643</v>
      </c>
      <c r="JT22" t="s">
        <v>643</v>
      </c>
      <c r="JU22" t="s">
        <v>643</v>
      </c>
      <c r="JV22" t="s">
        <v>643</v>
      </c>
      <c r="JW22" t="s">
        <v>643</v>
      </c>
      <c r="JX22" t="s">
        <v>643</v>
      </c>
      <c r="JY22" t="s">
        <v>643</v>
      </c>
      <c r="JZ22" t="s">
        <v>643</v>
      </c>
      <c r="KA22" t="s">
        <v>643</v>
      </c>
      <c r="KB22" t="s">
        <v>643</v>
      </c>
      <c r="KC22" t="s">
        <v>643</v>
      </c>
      <c r="KD22" t="s">
        <v>643</v>
      </c>
      <c r="KE22" t="s">
        <v>643</v>
      </c>
      <c r="KF22" t="s">
        <v>643</v>
      </c>
      <c r="KG22" t="s">
        <v>643</v>
      </c>
      <c r="KH22" t="s">
        <v>643</v>
      </c>
      <c r="KI22" t="s">
        <v>643</v>
      </c>
      <c r="KJ22" t="s">
        <v>643</v>
      </c>
      <c r="KK22" t="s">
        <v>571</v>
      </c>
      <c r="KL22" t="s">
        <v>643</v>
      </c>
      <c r="KM22" t="s">
        <v>643</v>
      </c>
      <c r="KN22" t="s">
        <v>643</v>
      </c>
      <c r="KO22" t="s">
        <v>643</v>
      </c>
      <c r="KP22" t="s">
        <v>643</v>
      </c>
      <c r="KQ22" t="s">
        <v>643</v>
      </c>
      <c r="KR22" t="s">
        <v>643</v>
      </c>
      <c r="KS22" t="s">
        <v>643</v>
      </c>
      <c r="KT22" t="s">
        <v>643</v>
      </c>
      <c r="KU22" t="s">
        <v>643</v>
      </c>
      <c r="KV22" t="s">
        <v>643</v>
      </c>
      <c r="KW22" t="s">
        <v>643</v>
      </c>
      <c r="KX22" t="s">
        <v>643</v>
      </c>
      <c r="KY22" t="s">
        <v>643</v>
      </c>
      <c r="KZ22" t="s">
        <v>643</v>
      </c>
      <c r="LA22" t="s">
        <v>643</v>
      </c>
      <c r="LB22" t="s">
        <v>643</v>
      </c>
      <c r="LC22" t="s">
        <v>643</v>
      </c>
      <c r="LD22" t="s">
        <v>643</v>
      </c>
      <c r="LE22" t="s">
        <v>643</v>
      </c>
      <c r="LF22" t="s">
        <v>643</v>
      </c>
      <c r="LG22" t="s">
        <v>643</v>
      </c>
      <c r="LH22" t="s">
        <v>643</v>
      </c>
      <c r="LI22" t="s">
        <v>643</v>
      </c>
      <c r="LJ22" t="s">
        <v>643</v>
      </c>
      <c r="LK22" t="s">
        <v>643</v>
      </c>
      <c r="LL22" t="s">
        <v>643</v>
      </c>
      <c r="LM22" t="s">
        <v>643</v>
      </c>
      <c r="LN22" t="s">
        <v>643</v>
      </c>
      <c r="LO22" t="s">
        <v>643</v>
      </c>
      <c r="LP22" t="s">
        <v>643</v>
      </c>
      <c r="LQ22" t="s">
        <v>643</v>
      </c>
      <c r="LR22" t="s">
        <v>643</v>
      </c>
      <c r="LS22" t="s">
        <v>643</v>
      </c>
      <c r="LT22" t="s">
        <v>643</v>
      </c>
      <c r="LU22" t="s">
        <v>643</v>
      </c>
      <c r="LV22" t="s">
        <v>2113</v>
      </c>
      <c r="LW22" t="s">
        <v>559</v>
      </c>
      <c r="LX22" t="s">
        <v>559</v>
      </c>
      <c r="LY22" t="s">
        <v>559</v>
      </c>
      <c r="LZ22" t="s">
        <v>559</v>
      </c>
      <c r="MA22" t="s">
        <v>559</v>
      </c>
      <c r="MB22" s="11" t="s">
        <v>643</v>
      </c>
      <c r="MC22" t="s">
        <v>1693</v>
      </c>
      <c r="MD22" t="s">
        <v>1753</v>
      </c>
      <c r="ME22" t="s">
        <v>586</v>
      </c>
      <c r="MF22" t="s">
        <v>627</v>
      </c>
      <c r="MG22" t="s">
        <v>627</v>
      </c>
      <c r="MH22" t="s">
        <v>643</v>
      </c>
      <c r="MI22" t="s">
        <v>1793</v>
      </c>
      <c r="MJ22" t="s">
        <v>1994</v>
      </c>
      <c r="MK22" t="s">
        <v>1998</v>
      </c>
      <c r="ML22" t="s">
        <v>565</v>
      </c>
      <c r="MM22" t="s">
        <v>1648</v>
      </c>
      <c r="MN22" t="s">
        <v>643</v>
      </c>
      <c r="MO22" t="s">
        <v>643</v>
      </c>
      <c r="MP22" t="s">
        <v>643</v>
      </c>
      <c r="MQ22" t="s">
        <v>643</v>
      </c>
      <c r="MR22" t="s">
        <v>643</v>
      </c>
      <c r="MS22" t="s">
        <v>643</v>
      </c>
      <c r="MT22" t="s">
        <v>643</v>
      </c>
      <c r="MU22" t="s">
        <v>643</v>
      </c>
      <c r="MV22" t="s">
        <v>643</v>
      </c>
      <c r="MW22" t="s">
        <v>643</v>
      </c>
      <c r="MX22" t="s">
        <v>643</v>
      </c>
      <c r="MY22" t="s">
        <v>643</v>
      </c>
      <c r="MZ22" s="55" t="s">
        <v>643</v>
      </c>
      <c r="NA22" t="s">
        <v>1697</v>
      </c>
      <c r="NB22" t="s">
        <v>643</v>
      </c>
      <c r="NC22" t="s">
        <v>643</v>
      </c>
      <c r="ND22" t="s">
        <v>643</v>
      </c>
      <c r="NE22" t="s">
        <v>643</v>
      </c>
      <c r="NF22" t="s">
        <v>643</v>
      </c>
      <c r="NG22" t="s">
        <v>643</v>
      </c>
      <c r="NH22" t="s">
        <v>643</v>
      </c>
      <c r="NI22" t="s">
        <v>643</v>
      </c>
      <c r="NJ22" t="s">
        <v>643</v>
      </c>
      <c r="NK22" t="s">
        <v>643</v>
      </c>
      <c r="NL22" t="s">
        <v>643</v>
      </c>
      <c r="NM22" t="s">
        <v>643</v>
      </c>
      <c r="NN22" t="s">
        <v>643</v>
      </c>
      <c r="NO22" t="s">
        <v>643</v>
      </c>
      <c r="NP22" t="s">
        <v>643</v>
      </c>
      <c r="NQ22" t="s">
        <v>643</v>
      </c>
      <c r="NR22" t="s">
        <v>643</v>
      </c>
      <c r="NS22" t="s">
        <v>643</v>
      </c>
      <c r="NT22" t="s">
        <v>643</v>
      </c>
      <c r="NU22" t="s">
        <v>643</v>
      </c>
      <c r="NV22" t="s">
        <v>643</v>
      </c>
      <c r="NW22" t="s">
        <v>643</v>
      </c>
      <c r="NX22" t="s">
        <v>643</v>
      </c>
      <c r="NY22" t="s">
        <v>643</v>
      </c>
      <c r="NZ22" s="55" t="s">
        <v>643</v>
      </c>
      <c r="OA22" t="s">
        <v>1697</v>
      </c>
      <c r="OB22" t="s">
        <v>643</v>
      </c>
      <c r="OC22" t="s">
        <v>643</v>
      </c>
      <c r="OD22" t="s">
        <v>643</v>
      </c>
      <c r="OE22" t="s">
        <v>643</v>
      </c>
      <c r="OF22" t="s">
        <v>643</v>
      </c>
      <c r="OG22" t="s">
        <v>643</v>
      </c>
      <c r="OH22" t="s">
        <v>643</v>
      </c>
      <c r="OI22" t="s">
        <v>643</v>
      </c>
      <c r="OJ22" t="s">
        <v>643</v>
      </c>
      <c r="OK22" t="s">
        <v>643</v>
      </c>
      <c r="OL22" t="s">
        <v>643</v>
      </c>
      <c r="OM22" t="s">
        <v>643</v>
      </c>
      <c r="ON22" t="s">
        <v>643</v>
      </c>
      <c r="OO22" t="s">
        <v>643</v>
      </c>
      <c r="OP22" t="s">
        <v>643</v>
      </c>
      <c r="OQ22" t="s">
        <v>643</v>
      </c>
      <c r="OR22" t="s">
        <v>643</v>
      </c>
      <c r="OS22" t="s">
        <v>643</v>
      </c>
      <c r="OT22" t="s">
        <v>643</v>
      </c>
      <c r="OU22" t="s">
        <v>643</v>
      </c>
      <c r="OV22" t="s">
        <v>643</v>
      </c>
      <c r="OW22" t="s">
        <v>643</v>
      </c>
      <c r="OX22" s="55" t="s">
        <v>643</v>
      </c>
      <c r="OY22" t="s">
        <v>1697</v>
      </c>
      <c r="OZ22" t="s">
        <v>643</v>
      </c>
      <c r="PA22" t="s">
        <v>643</v>
      </c>
      <c r="PB22" t="s">
        <v>643</v>
      </c>
      <c r="PC22" t="s">
        <v>643</v>
      </c>
      <c r="PD22" t="s">
        <v>643</v>
      </c>
      <c r="PE22" t="s">
        <v>643</v>
      </c>
      <c r="PF22" t="s">
        <v>643</v>
      </c>
      <c r="PG22" t="s">
        <v>643</v>
      </c>
      <c r="PH22" t="s">
        <v>643</v>
      </c>
      <c r="PI22" t="s">
        <v>643</v>
      </c>
      <c r="PJ22" t="s">
        <v>643</v>
      </c>
      <c r="PK22" t="s">
        <v>643</v>
      </c>
      <c r="PL22" t="s">
        <v>643</v>
      </c>
      <c r="PM22" t="s">
        <v>643</v>
      </c>
      <c r="PN22" t="s">
        <v>643</v>
      </c>
      <c r="PO22" t="s">
        <v>643</v>
      </c>
      <c r="PP22" t="s">
        <v>643</v>
      </c>
      <c r="PQ22" t="s">
        <v>643</v>
      </c>
      <c r="PR22" t="s">
        <v>643</v>
      </c>
      <c r="PS22" t="s">
        <v>643</v>
      </c>
      <c r="PT22" t="s">
        <v>643</v>
      </c>
      <c r="PU22" t="s">
        <v>643</v>
      </c>
      <c r="PV22" t="s">
        <v>643</v>
      </c>
      <c r="PW22" t="s">
        <v>643</v>
      </c>
      <c r="PX22" t="s">
        <v>643</v>
      </c>
      <c r="PY22" s="55" t="s">
        <v>643</v>
      </c>
      <c r="PZ22" t="s">
        <v>1697</v>
      </c>
      <c r="QA22" t="s">
        <v>643</v>
      </c>
      <c r="QB22" t="s">
        <v>643</v>
      </c>
      <c r="QC22" t="s">
        <v>643</v>
      </c>
      <c r="QD22" t="s">
        <v>643</v>
      </c>
      <c r="QE22" t="s">
        <v>643</v>
      </c>
      <c r="QF22" t="s">
        <v>643</v>
      </c>
      <c r="QG22" t="s">
        <v>643</v>
      </c>
      <c r="QH22" t="s">
        <v>643</v>
      </c>
      <c r="QI22" t="s">
        <v>643</v>
      </c>
      <c r="QJ22" t="s">
        <v>643</v>
      </c>
      <c r="QK22" t="s">
        <v>643</v>
      </c>
      <c r="QL22" t="s">
        <v>643</v>
      </c>
      <c r="QM22" t="s">
        <v>643</v>
      </c>
      <c r="QN22" t="s">
        <v>643</v>
      </c>
      <c r="QO22" t="s">
        <v>643</v>
      </c>
      <c r="QP22" t="s">
        <v>643</v>
      </c>
      <c r="QQ22" t="s">
        <v>643</v>
      </c>
      <c r="QR22" t="s">
        <v>643</v>
      </c>
      <c r="QS22" t="s">
        <v>643</v>
      </c>
      <c r="QT22" t="s">
        <v>643</v>
      </c>
      <c r="QU22" t="s">
        <v>643</v>
      </c>
      <c r="QV22" t="s">
        <v>643</v>
      </c>
      <c r="QW22" t="s">
        <v>643</v>
      </c>
      <c r="QX22" t="s">
        <v>643</v>
      </c>
      <c r="QY22" t="s">
        <v>571</v>
      </c>
      <c r="QZ22" t="s">
        <v>643</v>
      </c>
      <c r="RA22" t="s">
        <v>643</v>
      </c>
      <c r="RB22" t="s">
        <v>643</v>
      </c>
      <c r="RC22" t="s">
        <v>643</v>
      </c>
      <c r="RD22" t="s">
        <v>643</v>
      </c>
      <c r="RE22" t="s">
        <v>643</v>
      </c>
      <c r="RF22" t="s">
        <v>643</v>
      </c>
      <c r="RG22" t="s">
        <v>643</v>
      </c>
      <c r="RH22" t="s">
        <v>643</v>
      </c>
      <c r="RI22" t="s">
        <v>643</v>
      </c>
      <c r="RJ22" t="s">
        <v>643</v>
      </c>
      <c r="RK22" t="s">
        <v>643</v>
      </c>
      <c r="RL22" t="s">
        <v>643</v>
      </c>
      <c r="RM22" t="s">
        <v>643</v>
      </c>
      <c r="RN22" t="s">
        <v>643</v>
      </c>
      <c r="RO22" t="s">
        <v>643</v>
      </c>
      <c r="RP22" t="s">
        <v>643</v>
      </c>
      <c r="RQ22" t="s">
        <v>643</v>
      </c>
      <c r="RR22" t="s">
        <v>643</v>
      </c>
      <c r="RS22" t="s">
        <v>643</v>
      </c>
      <c r="RT22" t="s">
        <v>643</v>
      </c>
      <c r="RU22" t="s">
        <v>643</v>
      </c>
      <c r="RV22" t="s">
        <v>643</v>
      </c>
      <c r="RW22" t="s">
        <v>643</v>
      </c>
      <c r="RX22" t="s">
        <v>643</v>
      </c>
      <c r="RY22" t="s">
        <v>643</v>
      </c>
      <c r="RZ22" t="s">
        <v>643</v>
      </c>
      <c r="SA22" t="s">
        <v>643</v>
      </c>
      <c r="SB22" t="s">
        <v>643</v>
      </c>
      <c r="SC22" t="s">
        <v>643</v>
      </c>
      <c r="SD22" t="s">
        <v>643</v>
      </c>
      <c r="SE22" t="s">
        <v>643</v>
      </c>
      <c r="SF22" t="s">
        <v>643</v>
      </c>
      <c r="SG22" t="s">
        <v>643</v>
      </c>
      <c r="SH22" t="s">
        <v>643</v>
      </c>
      <c r="SI22" t="s">
        <v>643</v>
      </c>
      <c r="SJ22" t="s">
        <v>1646</v>
      </c>
      <c r="SK22" t="s">
        <v>764</v>
      </c>
      <c r="SL22" t="s">
        <v>1648</v>
      </c>
      <c r="SM22" t="s">
        <v>643</v>
      </c>
      <c r="SN22" t="s">
        <v>643</v>
      </c>
      <c r="SO22" t="s">
        <v>2031</v>
      </c>
      <c r="SP22" t="s">
        <v>559</v>
      </c>
      <c r="SQ22" t="s">
        <v>559</v>
      </c>
      <c r="SR22" t="s">
        <v>565</v>
      </c>
      <c r="SS22" t="s">
        <v>565</v>
      </c>
      <c r="ST22" t="s">
        <v>565</v>
      </c>
      <c r="SU22" t="s">
        <v>565</v>
      </c>
      <c r="SV22" t="s">
        <v>643</v>
      </c>
      <c r="SW22" t="s">
        <v>571</v>
      </c>
      <c r="SX22" t="s">
        <v>1648</v>
      </c>
      <c r="SY22" t="s">
        <v>643</v>
      </c>
      <c r="SZ22" t="s">
        <v>643</v>
      </c>
      <c r="TA22" t="s">
        <v>643</v>
      </c>
      <c r="TB22" t="s">
        <v>643</v>
      </c>
      <c r="TC22" t="s">
        <v>643</v>
      </c>
      <c r="TD22" t="s">
        <v>643</v>
      </c>
      <c r="TE22" t="s">
        <v>643</v>
      </c>
      <c r="TF22" t="s">
        <v>643</v>
      </c>
      <c r="TG22" t="s">
        <v>643</v>
      </c>
      <c r="TH22" t="s">
        <v>571</v>
      </c>
      <c r="TI22" t="s">
        <v>565</v>
      </c>
      <c r="TJ22" t="s">
        <v>565</v>
      </c>
      <c r="TK22" t="s">
        <v>565</v>
      </c>
      <c r="TL22" t="s">
        <v>565</v>
      </c>
      <c r="TM22" t="s">
        <v>565</v>
      </c>
      <c r="TN22" t="s">
        <v>565</v>
      </c>
      <c r="TO22" t="s">
        <v>565</v>
      </c>
      <c r="TP22" t="s">
        <v>565</v>
      </c>
      <c r="TQ22" t="s">
        <v>559</v>
      </c>
      <c r="TR22" t="s">
        <v>643</v>
      </c>
      <c r="TS22" t="s">
        <v>643</v>
      </c>
      <c r="TT22" t="s">
        <v>643</v>
      </c>
      <c r="TU22" t="s">
        <v>643</v>
      </c>
      <c r="TV22" t="s">
        <v>643</v>
      </c>
      <c r="TW22" t="s">
        <v>643</v>
      </c>
      <c r="TX22" t="s">
        <v>643</v>
      </c>
      <c r="TY22" t="s">
        <v>643</v>
      </c>
      <c r="TZ22" t="s">
        <v>643</v>
      </c>
      <c r="UA22" t="s">
        <v>643</v>
      </c>
      <c r="UB22">
        <v>188991495</v>
      </c>
      <c r="UC22" t="s">
        <v>2434</v>
      </c>
      <c r="UD22" t="s">
        <v>2435</v>
      </c>
      <c r="UE22" t="s">
        <v>643</v>
      </c>
      <c r="UF22" t="s">
        <v>2016</v>
      </c>
      <c r="UG22" t="s">
        <v>2017</v>
      </c>
      <c r="UH22" t="s">
        <v>2018</v>
      </c>
      <c r="UI22" t="s">
        <v>643</v>
      </c>
      <c r="UJ22">
        <v>109</v>
      </c>
    </row>
    <row r="23" spans="1:556">
      <c r="A23" t="s">
        <v>2445</v>
      </c>
      <c r="B23" t="s">
        <v>2446</v>
      </c>
      <c r="C23" t="s">
        <v>2047</v>
      </c>
      <c r="D23" t="s">
        <v>643</v>
      </c>
      <c r="E23" t="s">
        <v>643</v>
      </c>
      <c r="F23" t="s">
        <v>617</v>
      </c>
      <c r="G23" t="s">
        <v>1641</v>
      </c>
      <c r="H23" t="s">
        <v>2047</v>
      </c>
      <c r="I23" s="37">
        <v>61</v>
      </c>
      <c r="J23" s="37">
        <v>6101</v>
      </c>
      <c r="K23" s="37">
        <v>610101</v>
      </c>
      <c r="L23" t="s">
        <v>584</v>
      </c>
      <c r="M23" t="s">
        <v>665</v>
      </c>
      <c r="N23" t="s">
        <v>643</v>
      </c>
      <c r="O23" t="s">
        <v>1655</v>
      </c>
      <c r="P23" t="s">
        <v>643</v>
      </c>
      <c r="Q23" t="s">
        <v>643</v>
      </c>
      <c r="R23" t="s">
        <v>1646</v>
      </c>
      <c r="S23" t="s">
        <v>1292</v>
      </c>
      <c r="T23" t="s">
        <v>1681</v>
      </c>
      <c r="U23" t="s">
        <v>1686</v>
      </c>
      <c r="V23" t="s">
        <v>643</v>
      </c>
      <c r="W23" t="s">
        <v>2002</v>
      </c>
      <c r="X23" t="s">
        <v>559</v>
      </c>
      <c r="Y23" t="s">
        <v>559</v>
      </c>
      <c r="Z23" t="s">
        <v>565</v>
      </c>
      <c r="AA23" t="s">
        <v>559</v>
      </c>
      <c r="AB23" t="s">
        <v>559</v>
      </c>
      <c r="AC23" s="11" t="s">
        <v>643</v>
      </c>
      <c r="AD23" t="s">
        <v>1695</v>
      </c>
      <c r="AE23" t="s">
        <v>1706</v>
      </c>
      <c r="AF23" t="s">
        <v>643</v>
      </c>
      <c r="AG23" t="s">
        <v>561</v>
      </c>
      <c r="AH23" t="s">
        <v>1996</v>
      </c>
      <c r="AI23" t="s">
        <v>643</v>
      </c>
      <c r="AJ23" t="s">
        <v>1785</v>
      </c>
      <c r="AK23" t="s">
        <v>1994</v>
      </c>
      <c r="AL23" t="s">
        <v>559</v>
      </c>
      <c r="AM23" t="s">
        <v>565</v>
      </c>
      <c r="AN23" t="s">
        <v>1646</v>
      </c>
      <c r="AO23" t="s">
        <v>798</v>
      </c>
      <c r="AP23" t="s">
        <v>565</v>
      </c>
      <c r="AQ23" t="s">
        <v>565</v>
      </c>
      <c r="AR23" t="s">
        <v>565</v>
      </c>
      <c r="AS23" t="s">
        <v>559</v>
      </c>
      <c r="AT23" t="s">
        <v>565</v>
      </c>
      <c r="AU23" t="s">
        <v>565</v>
      </c>
      <c r="AV23" t="s">
        <v>565</v>
      </c>
      <c r="AW23" t="s">
        <v>565</v>
      </c>
      <c r="AX23" t="s">
        <v>559</v>
      </c>
      <c r="AY23" t="s">
        <v>565</v>
      </c>
      <c r="AZ23" t="s">
        <v>799</v>
      </c>
      <c r="BA23" s="55" t="s">
        <v>643</v>
      </c>
      <c r="BB23" t="s">
        <v>1695</v>
      </c>
      <c r="BC23" t="s">
        <v>1706</v>
      </c>
      <c r="BD23" t="s">
        <v>725</v>
      </c>
      <c r="BE23" t="s">
        <v>643</v>
      </c>
      <c r="BF23" t="s">
        <v>1996</v>
      </c>
      <c r="BG23" t="s">
        <v>643</v>
      </c>
      <c r="BH23" t="s">
        <v>1785</v>
      </c>
      <c r="BI23" t="s">
        <v>1994</v>
      </c>
      <c r="BJ23" t="s">
        <v>559</v>
      </c>
      <c r="BK23" t="s">
        <v>565</v>
      </c>
      <c r="BL23" t="s">
        <v>1646</v>
      </c>
      <c r="BM23" t="s">
        <v>631</v>
      </c>
      <c r="BN23" t="s">
        <v>565</v>
      </c>
      <c r="BO23" t="s">
        <v>565</v>
      </c>
      <c r="BP23" t="s">
        <v>565</v>
      </c>
      <c r="BQ23" t="s">
        <v>565</v>
      </c>
      <c r="BR23" t="s">
        <v>565</v>
      </c>
      <c r="BS23" t="s">
        <v>565</v>
      </c>
      <c r="BT23" t="s">
        <v>565</v>
      </c>
      <c r="BU23" t="s">
        <v>565</v>
      </c>
      <c r="BV23" t="s">
        <v>559</v>
      </c>
      <c r="BW23" t="s">
        <v>565</v>
      </c>
      <c r="BX23" t="s">
        <v>632</v>
      </c>
      <c r="BY23" s="55" t="s">
        <v>643</v>
      </c>
      <c r="BZ23" t="s">
        <v>643</v>
      </c>
      <c r="CA23" t="s">
        <v>643</v>
      </c>
      <c r="CB23" t="s">
        <v>643</v>
      </c>
      <c r="CC23" t="s">
        <v>643</v>
      </c>
      <c r="CD23" t="s">
        <v>643</v>
      </c>
      <c r="CE23" t="s">
        <v>643</v>
      </c>
      <c r="CF23" t="s">
        <v>643</v>
      </c>
      <c r="CG23" t="s">
        <v>643</v>
      </c>
      <c r="CH23" t="s">
        <v>643</v>
      </c>
      <c r="CI23" t="s">
        <v>643</v>
      </c>
      <c r="CJ23" t="s">
        <v>643</v>
      </c>
      <c r="CK23" t="s">
        <v>643</v>
      </c>
      <c r="CL23" t="s">
        <v>643</v>
      </c>
      <c r="CM23" t="s">
        <v>643</v>
      </c>
      <c r="CN23" t="s">
        <v>643</v>
      </c>
      <c r="CO23" t="s">
        <v>643</v>
      </c>
      <c r="CP23" t="s">
        <v>643</v>
      </c>
      <c r="CQ23" t="s">
        <v>643</v>
      </c>
      <c r="CR23" t="s">
        <v>643</v>
      </c>
      <c r="CS23" t="s">
        <v>643</v>
      </c>
      <c r="CT23" t="s">
        <v>643</v>
      </c>
      <c r="CU23" t="s">
        <v>643</v>
      </c>
      <c r="CV23" t="s">
        <v>643</v>
      </c>
      <c r="CW23" s="55" t="s">
        <v>643</v>
      </c>
      <c r="CX23" t="s">
        <v>1695</v>
      </c>
      <c r="CY23" t="s">
        <v>1722</v>
      </c>
      <c r="CZ23" t="s">
        <v>643</v>
      </c>
      <c r="DA23" t="s">
        <v>764</v>
      </c>
      <c r="DB23" t="s">
        <v>2166</v>
      </c>
      <c r="DC23" t="s">
        <v>643</v>
      </c>
      <c r="DD23" t="s">
        <v>1785</v>
      </c>
      <c r="DE23" t="s">
        <v>2277</v>
      </c>
      <c r="DF23" t="s">
        <v>559</v>
      </c>
      <c r="DG23" t="s">
        <v>565</v>
      </c>
      <c r="DH23" t="s">
        <v>1648</v>
      </c>
      <c r="DI23" t="s">
        <v>643</v>
      </c>
      <c r="DJ23" t="s">
        <v>643</v>
      </c>
      <c r="DK23" t="s">
        <v>643</v>
      </c>
      <c r="DL23" t="s">
        <v>643</v>
      </c>
      <c r="DM23" t="s">
        <v>643</v>
      </c>
      <c r="DN23" t="s">
        <v>643</v>
      </c>
      <c r="DO23" t="s">
        <v>643</v>
      </c>
      <c r="DP23" t="s">
        <v>643</v>
      </c>
      <c r="DQ23" t="s">
        <v>643</v>
      </c>
      <c r="DR23" t="s">
        <v>643</v>
      </c>
      <c r="DS23" t="s">
        <v>643</v>
      </c>
      <c r="DT23" t="s">
        <v>643</v>
      </c>
      <c r="DU23" s="55" t="s">
        <v>643</v>
      </c>
      <c r="DV23" t="s">
        <v>1695</v>
      </c>
      <c r="DW23" t="s">
        <v>1730</v>
      </c>
      <c r="DX23" t="s">
        <v>643</v>
      </c>
      <c r="DY23" t="s">
        <v>2076</v>
      </c>
      <c r="DZ23" t="s">
        <v>2077</v>
      </c>
      <c r="EA23" t="s">
        <v>643</v>
      </c>
      <c r="EB23" t="s">
        <v>1785</v>
      </c>
      <c r="EC23" t="s">
        <v>786</v>
      </c>
      <c r="ED23" t="s">
        <v>559</v>
      </c>
      <c r="EE23" t="s">
        <v>565</v>
      </c>
      <c r="EF23" t="s">
        <v>1648</v>
      </c>
      <c r="EG23" t="s">
        <v>643</v>
      </c>
      <c r="EH23" t="s">
        <v>643</v>
      </c>
      <c r="EI23" t="s">
        <v>643</v>
      </c>
      <c r="EJ23" t="s">
        <v>643</v>
      </c>
      <c r="EK23" t="s">
        <v>643</v>
      </c>
      <c r="EL23" t="s">
        <v>643</v>
      </c>
      <c r="EM23" t="s">
        <v>643</v>
      </c>
      <c r="EN23" t="s">
        <v>643</v>
      </c>
      <c r="EO23" t="s">
        <v>643</v>
      </c>
      <c r="EP23" t="s">
        <v>643</v>
      </c>
      <c r="EQ23" t="s">
        <v>643</v>
      </c>
      <c r="ER23" t="s">
        <v>643</v>
      </c>
      <c r="ES23" t="s">
        <v>643</v>
      </c>
      <c r="ET23" t="s">
        <v>1812</v>
      </c>
      <c r="EU23" t="s">
        <v>2390</v>
      </c>
      <c r="EV23" t="s">
        <v>559</v>
      </c>
      <c r="EW23" t="s">
        <v>559</v>
      </c>
      <c r="EX23" t="s">
        <v>565</v>
      </c>
      <c r="EY23" t="s">
        <v>559</v>
      </c>
      <c r="EZ23" t="s">
        <v>565</v>
      </c>
      <c r="FA23" t="s">
        <v>2447</v>
      </c>
      <c r="FB23" t="s">
        <v>565</v>
      </c>
      <c r="FC23" t="s">
        <v>565</v>
      </c>
      <c r="FD23" t="s">
        <v>565</v>
      </c>
      <c r="FE23" t="s">
        <v>565</v>
      </c>
      <c r="FF23" t="s">
        <v>565</v>
      </c>
      <c r="FG23" t="s">
        <v>565</v>
      </c>
      <c r="FH23" t="s">
        <v>559</v>
      </c>
      <c r="FI23" t="s">
        <v>559</v>
      </c>
      <c r="FJ23" t="s">
        <v>559</v>
      </c>
      <c r="FK23" t="s">
        <v>565</v>
      </c>
      <c r="FL23" t="s">
        <v>797</v>
      </c>
      <c r="FM23" t="s">
        <v>643</v>
      </c>
      <c r="FN23" t="s">
        <v>643</v>
      </c>
      <c r="FO23" t="s">
        <v>643</v>
      </c>
      <c r="FP23" t="s">
        <v>643</v>
      </c>
      <c r="FQ23" t="s">
        <v>643</v>
      </c>
      <c r="FR23" t="s">
        <v>643</v>
      </c>
      <c r="FS23" t="s">
        <v>643</v>
      </c>
      <c r="FT23" t="s">
        <v>643</v>
      </c>
      <c r="FU23" t="s">
        <v>643</v>
      </c>
      <c r="FV23" t="s">
        <v>643</v>
      </c>
      <c r="FW23" t="s">
        <v>643</v>
      </c>
      <c r="FX23" t="s">
        <v>643</v>
      </c>
      <c r="FY23" t="s">
        <v>643</v>
      </c>
      <c r="FZ23" t="s">
        <v>643</v>
      </c>
      <c r="GA23" t="s">
        <v>643</v>
      </c>
      <c r="GB23" t="s">
        <v>643</v>
      </c>
      <c r="GC23" t="s">
        <v>643</v>
      </c>
      <c r="GD23" t="s">
        <v>643</v>
      </c>
      <c r="GE23" t="s">
        <v>643</v>
      </c>
      <c r="GF23" t="s">
        <v>643</v>
      </c>
      <c r="GG23" t="s">
        <v>2291</v>
      </c>
      <c r="GH23" t="s">
        <v>559</v>
      </c>
      <c r="GI23" t="s">
        <v>559</v>
      </c>
      <c r="GJ23" t="s">
        <v>559</v>
      </c>
      <c r="GK23" t="s">
        <v>559</v>
      </c>
      <c r="GL23" s="11" t="s">
        <v>643</v>
      </c>
      <c r="GM23" t="s">
        <v>1695</v>
      </c>
      <c r="GN23" t="s">
        <v>733</v>
      </c>
      <c r="GO23" t="s">
        <v>643</v>
      </c>
      <c r="GP23" t="s">
        <v>561</v>
      </c>
      <c r="GQ23" t="s">
        <v>561</v>
      </c>
      <c r="GR23" t="s">
        <v>643</v>
      </c>
      <c r="GS23" t="s">
        <v>1785</v>
      </c>
      <c r="GT23" t="s">
        <v>2001</v>
      </c>
      <c r="GU23" t="s">
        <v>559</v>
      </c>
      <c r="GV23" t="s">
        <v>565</v>
      </c>
      <c r="GW23" t="s">
        <v>1648</v>
      </c>
      <c r="GX23" t="s">
        <v>643</v>
      </c>
      <c r="GY23" t="s">
        <v>643</v>
      </c>
      <c r="GZ23" t="s">
        <v>643</v>
      </c>
      <c r="HA23" t="s">
        <v>643</v>
      </c>
      <c r="HB23" t="s">
        <v>643</v>
      </c>
      <c r="HC23" t="s">
        <v>643</v>
      </c>
      <c r="HD23" t="s">
        <v>643</v>
      </c>
      <c r="HE23" t="s">
        <v>643</v>
      </c>
      <c r="HF23" t="s">
        <v>643</v>
      </c>
      <c r="HG23" t="s">
        <v>643</v>
      </c>
      <c r="HH23" t="s">
        <v>643</v>
      </c>
      <c r="HI23" t="s">
        <v>643</v>
      </c>
      <c r="HJ23" s="55" t="s">
        <v>643</v>
      </c>
      <c r="HK23" t="s">
        <v>1695</v>
      </c>
      <c r="HL23" t="s">
        <v>1740</v>
      </c>
      <c r="HM23" t="s">
        <v>643</v>
      </c>
      <c r="HN23" t="s">
        <v>560</v>
      </c>
      <c r="HO23" t="s">
        <v>560</v>
      </c>
      <c r="HP23" t="s">
        <v>643</v>
      </c>
      <c r="HQ23" t="s">
        <v>1785</v>
      </c>
      <c r="HR23" t="s">
        <v>675</v>
      </c>
      <c r="HS23" t="s">
        <v>559</v>
      </c>
      <c r="HT23" t="s">
        <v>565</v>
      </c>
      <c r="HU23" t="s">
        <v>1648</v>
      </c>
      <c r="HV23" t="s">
        <v>643</v>
      </c>
      <c r="HW23" t="s">
        <v>643</v>
      </c>
      <c r="HX23" t="s">
        <v>643</v>
      </c>
      <c r="HY23" t="s">
        <v>643</v>
      </c>
      <c r="HZ23" t="s">
        <v>643</v>
      </c>
      <c r="IA23" t="s">
        <v>643</v>
      </c>
      <c r="IB23" t="s">
        <v>643</v>
      </c>
      <c r="IC23" t="s">
        <v>643</v>
      </c>
      <c r="ID23" t="s">
        <v>643</v>
      </c>
      <c r="IE23" t="s">
        <v>643</v>
      </c>
      <c r="IF23" t="s">
        <v>643</v>
      </c>
      <c r="IG23" t="s">
        <v>643</v>
      </c>
      <c r="IH23" s="55" t="s">
        <v>643</v>
      </c>
      <c r="II23" t="s">
        <v>1695</v>
      </c>
      <c r="IJ23" t="s">
        <v>1746</v>
      </c>
      <c r="IK23" t="s">
        <v>643</v>
      </c>
      <c r="IL23" t="s">
        <v>764</v>
      </c>
      <c r="IM23" t="s">
        <v>764</v>
      </c>
      <c r="IN23" t="s">
        <v>643</v>
      </c>
      <c r="IO23" t="s">
        <v>1785</v>
      </c>
      <c r="IP23" t="s">
        <v>2001</v>
      </c>
      <c r="IQ23" t="s">
        <v>559</v>
      </c>
      <c r="IR23" t="s">
        <v>565</v>
      </c>
      <c r="IS23" t="s">
        <v>1648</v>
      </c>
      <c r="IT23" t="s">
        <v>643</v>
      </c>
      <c r="IU23" t="s">
        <v>643</v>
      </c>
      <c r="IV23" t="s">
        <v>643</v>
      </c>
      <c r="IW23" t="s">
        <v>643</v>
      </c>
      <c r="IX23" t="s">
        <v>643</v>
      </c>
      <c r="IY23" t="s">
        <v>643</v>
      </c>
      <c r="IZ23" t="s">
        <v>643</v>
      </c>
      <c r="JA23" t="s">
        <v>643</v>
      </c>
      <c r="JB23" t="s">
        <v>643</v>
      </c>
      <c r="JC23" t="s">
        <v>643</v>
      </c>
      <c r="JD23" t="s">
        <v>643</v>
      </c>
      <c r="JE23" t="s">
        <v>643</v>
      </c>
      <c r="JF23" s="55" t="s">
        <v>643</v>
      </c>
      <c r="JG23" t="s">
        <v>1695</v>
      </c>
      <c r="JH23" t="s">
        <v>1759</v>
      </c>
      <c r="JI23" t="s">
        <v>559</v>
      </c>
      <c r="JJ23" t="s">
        <v>565</v>
      </c>
      <c r="JK23" t="s">
        <v>565</v>
      </c>
      <c r="JL23" t="s">
        <v>565</v>
      </c>
      <c r="JM23" t="s">
        <v>643</v>
      </c>
      <c r="JN23" t="s">
        <v>1771</v>
      </c>
      <c r="JO23" t="s">
        <v>643</v>
      </c>
      <c r="JP23" t="s">
        <v>643</v>
      </c>
      <c r="JQ23" t="s">
        <v>786</v>
      </c>
      <c r="JR23">
        <v>325</v>
      </c>
      <c r="JS23" t="s">
        <v>1785</v>
      </c>
      <c r="JT23" t="s">
        <v>2023</v>
      </c>
      <c r="JU23" t="s">
        <v>559</v>
      </c>
      <c r="JV23" t="s">
        <v>565</v>
      </c>
      <c r="JW23" t="s">
        <v>1646</v>
      </c>
      <c r="JX23" t="s">
        <v>563</v>
      </c>
      <c r="JY23" t="s">
        <v>565</v>
      </c>
      <c r="JZ23" t="s">
        <v>565</v>
      </c>
      <c r="KA23" t="s">
        <v>565</v>
      </c>
      <c r="KB23" t="s">
        <v>565</v>
      </c>
      <c r="KC23" t="s">
        <v>565</v>
      </c>
      <c r="KD23" t="s">
        <v>565</v>
      </c>
      <c r="KE23" t="s">
        <v>565</v>
      </c>
      <c r="KF23" t="s">
        <v>565</v>
      </c>
      <c r="KG23" t="s">
        <v>559</v>
      </c>
      <c r="KH23" t="s">
        <v>565</v>
      </c>
      <c r="KI23" t="s">
        <v>639</v>
      </c>
      <c r="KJ23" t="s">
        <v>643</v>
      </c>
      <c r="KK23" t="s">
        <v>1812</v>
      </c>
      <c r="KL23" t="s">
        <v>2294</v>
      </c>
      <c r="KM23" t="s">
        <v>565</v>
      </c>
      <c r="KN23" t="s">
        <v>559</v>
      </c>
      <c r="KO23" t="s">
        <v>565</v>
      </c>
      <c r="KP23" t="s">
        <v>559</v>
      </c>
      <c r="KQ23" t="s">
        <v>1828</v>
      </c>
      <c r="KR23" t="s">
        <v>565</v>
      </c>
      <c r="KS23" t="s">
        <v>565</v>
      </c>
      <c r="KT23" t="s">
        <v>565</v>
      </c>
      <c r="KU23" t="s">
        <v>565</v>
      </c>
      <c r="KV23" t="s">
        <v>565</v>
      </c>
      <c r="KW23" t="s">
        <v>565</v>
      </c>
      <c r="KX23" t="s">
        <v>565</v>
      </c>
      <c r="KY23" t="s">
        <v>559</v>
      </c>
      <c r="KZ23" t="s">
        <v>565</v>
      </c>
      <c r="LA23" t="s">
        <v>565</v>
      </c>
      <c r="LB23" t="s">
        <v>643</v>
      </c>
      <c r="LC23" t="s">
        <v>643</v>
      </c>
      <c r="LD23" t="s">
        <v>643</v>
      </c>
      <c r="LE23" t="s">
        <v>643</v>
      </c>
      <c r="LF23" t="s">
        <v>643</v>
      </c>
      <c r="LG23" t="s">
        <v>643</v>
      </c>
      <c r="LH23" t="s">
        <v>643</v>
      </c>
      <c r="LI23" t="s">
        <v>643</v>
      </c>
      <c r="LJ23" t="s">
        <v>643</v>
      </c>
      <c r="LK23" t="s">
        <v>643</v>
      </c>
      <c r="LL23" t="s">
        <v>643</v>
      </c>
      <c r="LM23" t="s">
        <v>643</v>
      </c>
      <c r="LN23" t="s">
        <v>643</v>
      </c>
      <c r="LO23" t="s">
        <v>643</v>
      </c>
      <c r="LP23" t="s">
        <v>643</v>
      </c>
      <c r="LQ23" t="s">
        <v>643</v>
      </c>
      <c r="LR23" t="s">
        <v>643</v>
      </c>
      <c r="LS23" t="s">
        <v>643</v>
      </c>
      <c r="LT23" t="s">
        <v>643</v>
      </c>
      <c r="LU23" t="s">
        <v>643</v>
      </c>
      <c r="LV23" t="s">
        <v>2231</v>
      </c>
      <c r="LW23" t="s">
        <v>559</v>
      </c>
      <c r="LX23" t="s">
        <v>559</v>
      </c>
      <c r="LY23" t="s">
        <v>559</v>
      </c>
      <c r="LZ23" t="s">
        <v>559</v>
      </c>
      <c r="MA23" t="s">
        <v>559</v>
      </c>
      <c r="MB23" s="11" t="s">
        <v>643</v>
      </c>
      <c r="MC23" t="s">
        <v>1695</v>
      </c>
      <c r="MD23" t="s">
        <v>1753</v>
      </c>
      <c r="ME23" t="s">
        <v>586</v>
      </c>
      <c r="MF23" t="s">
        <v>2151</v>
      </c>
      <c r="MG23" t="s">
        <v>2151</v>
      </c>
      <c r="MH23" t="s">
        <v>643</v>
      </c>
      <c r="MI23" t="s">
        <v>1785</v>
      </c>
      <c r="MJ23" t="s">
        <v>2030</v>
      </c>
      <c r="MK23" t="s">
        <v>693</v>
      </c>
      <c r="ML23" t="s">
        <v>565</v>
      </c>
      <c r="MM23" t="s">
        <v>1646</v>
      </c>
      <c r="MN23" t="s">
        <v>563</v>
      </c>
      <c r="MO23" t="s">
        <v>565</v>
      </c>
      <c r="MP23" t="s">
        <v>565</v>
      </c>
      <c r="MQ23" t="s">
        <v>565</v>
      </c>
      <c r="MR23" t="s">
        <v>565</v>
      </c>
      <c r="MS23" t="s">
        <v>565</v>
      </c>
      <c r="MT23" t="s">
        <v>565</v>
      </c>
      <c r="MU23" t="s">
        <v>565</v>
      </c>
      <c r="MV23" t="s">
        <v>565</v>
      </c>
      <c r="MW23" t="s">
        <v>559</v>
      </c>
      <c r="MX23" t="s">
        <v>565</v>
      </c>
      <c r="MY23" t="s">
        <v>800</v>
      </c>
      <c r="MZ23" s="55" t="s">
        <v>643</v>
      </c>
      <c r="NA23" t="s">
        <v>1695</v>
      </c>
      <c r="NB23" t="s">
        <v>1646</v>
      </c>
      <c r="NC23" t="s">
        <v>643</v>
      </c>
      <c r="ND23" t="s">
        <v>586</v>
      </c>
      <c r="NE23" t="s">
        <v>2448</v>
      </c>
      <c r="NF23" t="s">
        <v>2448</v>
      </c>
      <c r="NG23" t="s">
        <v>2448</v>
      </c>
      <c r="NH23" t="s">
        <v>643</v>
      </c>
      <c r="NI23" t="s">
        <v>1785</v>
      </c>
      <c r="NJ23" t="s">
        <v>2001</v>
      </c>
      <c r="NK23" t="s">
        <v>559</v>
      </c>
      <c r="NL23" t="s">
        <v>565</v>
      </c>
      <c r="NM23" t="s">
        <v>1648</v>
      </c>
      <c r="NN23" t="s">
        <v>643</v>
      </c>
      <c r="NO23" t="s">
        <v>643</v>
      </c>
      <c r="NP23" t="s">
        <v>643</v>
      </c>
      <c r="NQ23" t="s">
        <v>643</v>
      </c>
      <c r="NR23" t="s">
        <v>643</v>
      </c>
      <c r="NS23" t="s">
        <v>643</v>
      </c>
      <c r="NT23" t="s">
        <v>643</v>
      </c>
      <c r="NU23" t="s">
        <v>643</v>
      </c>
      <c r="NV23" t="s">
        <v>643</v>
      </c>
      <c r="NW23" t="s">
        <v>643</v>
      </c>
      <c r="NX23" t="s">
        <v>643</v>
      </c>
      <c r="NY23" t="s">
        <v>643</v>
      </c>
      <c r="NZ23" s="55" t="s">
        <v>643</v>
      </c>
      <c r="OA23" t="s">
        <v>1697</v>
      </c>
      <c r="OB23" t="s">
        <v>643</v>
      </c>
      <c r="OC23" t="s">
        <v>643</v>
      </c>
      <c r="OD23" t="s">
        <v>643</v>
      </c>
      <c r="OE23" t="s">
        <v>643</v>
      </c>
      <c r="OF23" t="s">
        <v>643</v>
      </c>
      <c r="OG23" t="s">
        <v>643</v>
      </c>
      <c r="OH23" t="s">
        <v>643</v>
      </c>
      <c r="OI23" t="s">
        <v>643</v>
      </c>
      <c r="OJ23" t="s">
        <v>643</v>
      </c>
      <c r="OK23" t="s">
        <v>643</v>
      </c>
      <c r="OL23" t="s">
        <v>643</v>
      </c>
      <c r="OM23" t="s">
        <v>643</v>
      </c>
      <c r="ON23" t="s">
        <v>643</v>
      </c>
      <c r="OO23" t="s">
        <v>643</v>
      </c>
      <c r="OP23" t="s">
        <v>643</v>
      </c>
      <c r="OQ23" t="s">
        <v>643</v>
      </c>
      <c r="OR23" t="s">
        <v>643</v>
      </c>
      <c r="OS23" t="s">
        <v>643</v>
      </c>
      <c r="OT23" t="s">
        <v>643</v>
      </c>
      <c r="OU23" t="s">
        <v>643</v>
      </c>
      <c r="OV23" t="s">
        <v>643</v>
      </c>
      <c r="OW23" t="s">
        <v>643</v>
      </c>
      <c r="OX23" s="55" t="s">
        <v>643</v>
      </c>
      <c r="OY23" t="s">
        <v>1695</v>
      </c>
      <c r="OZ23" t="s">
        <v>2010</v>
      </c>
      <c r="PA23" t="s">
        <v>559</v>
      </c>
      <c r="PB23" t="s">
        <v>559</v>
      </c>
      <c r="PC23" t="s">
        <v>565</v>
      </c>
      <c r="PD23" t="s">
        <v>565</v>
      </c>
      <c r="PE23" t="s">
        <v>643</v>
      </c>
      <c r="PF23" t="s">
        <v>2026</v>
      </c>
      <c r="PG23" t="s">
        <v>643</v>
      </c>
      <c r="PH23" t="s">
        <v>1785</v>
      </c>
      <c r="PI23" t="s">
        <v>786</v>
      </c>
      <c r="PJ23" t="s">
        <v>559</v>
      </c>
      <c r="PK23" t="s">
        <v>565</v>
      </c>
      <c r="PL23" t="s">
        <v>1648</v>
      </c>
      <c r="PM23" t="s">
        <v>643</v>
      </c>
      <c r="PN23" t="s">
        <v>643</v>
      </c>
      <c r="PO23" t="s">
        <v>643</v>
      </c>
      <c r="PP23" t="s">
        <v>643</v>
      </c>
      <c r="PQ23" t="s">
        <v>643</v>
      </c>
      <c r="PR23" t="s">
        <v>643</v>
      </c>
      <c r="PS23" t="s">
        <v>643</v>
      </c>
      <c r="PT23" t="s">
        <v>643</v>
      </c>
      <c r="PU23" t="s">
        <v>643</v>
      </c>
      <c r="PV23" t="s">
        <v>643</v>
      </c>
      <c r="PW23" t="s">
        <v>643</v>
      </c>
      <c r="PX23" t="s">
        <v>643</v>
      </c>
      <c r="PY23" s="55" t="s">
        <v>643</v>
      </c>
      <c r="PZ23" t="s">
        <v>1697</v>
      </c>
      <c r="QA23" t="s">
        <v>643</v>
      </c>
      <c r="QB23" t="s">
        <v>643</v>
      </c>
      <c r="QC23" t="s">
        <v>643</v>
      </c>
      <c r="QD23" t="s">
        <v>643</v>
      </c>
      <c r="QE23" t="s">
        <v>643</v>
      </c>
      <c r="QF23" t="s">
        <v>643</v>
      </c>
      <c r="QG23" t="s">
        <v>643</v>
      </c>
      <c r="QH23" t="s">
        <v>643</v>
      </c>
      <c r="QI23" t="s">
        <v>643</v>
      </c>
      <c r="QJ23" t="s">
        <v>643</v>
      </c>
      <c r="QK23" t="s">
        <v>643</v>
      </c>
      <c r="QL23" t="s">
        <v>643</v>
      </c>
      <c r="QM23" t="s">
        <v>643</v>
      </c>
      <c r="QN23" t="s">
        <v>643</v>
      </c>
      <c r="QO23" t="s">
        <v>643</v>
      </c>
      <c r="QP23" t="s">
        <v>643</v>
      </c>
      <c r="QQ23" t="s">
        <v>643</v>
      </c>
      <c r="QR23" t="s">
        <v>643</v>
      </c>
      <c r="QS23" t="s">
        <v>643</v>
      </c>
      <c r="QT23" t="s">
        <v>643</v>
      </c>
      <c r="QU23" t="s">
        <v>643</v>
      </c>
      <c r="QV23" t="s">
        <v>643</v>
      </c>
      <c r="QW23" t="s">
        <v>643</v>
      </c>
      <c r="QX23" t="s">
        <v>643</v>
      </c>
      <c r="QY23" t="s">
        <v>1812</v>
      </c>
      <c r="QZ23" t="s">
        <v>1669</v>
      </c>
      <c r="RA23" t="s">
        <v>565</v>
      </c>
      <c r="RB23" t="s">
        <v>565</v>
      </c>
      <c r="RC23" t="s">
        <v>565</v>
      </c>
      <c r="RD23" t="s">
        <v>559</v>
      </c>
      <c r="RE23" t="s">
        <v>563</v>
      </c>
      <c r="RF23" t="s">
        <v>565</v>
      </c>
      <c r="RG23" t="s">
        <v>565</v>
      </c>
      <c r="RH23" t="s">
        <v>565</v>
      </c>
      <c r="RI23" t="s">
        <v>565</v>
      </c>
      <c r="RJ23" t="s">
        <v>565</v>
      </c>
      <c r="RK23" t="s">
        <v>565</v>
      </c>
      <c r="RL23" t="s">
        <v>565</v>
      </c>
      <c r="RM23" t="s">
        <v>565</v>
      </c>
      <c r="RN23" t="s">
        <v>559</v>
      </c>
      <c r="RO23" t="s">
        <v>565</v>
      </c>
      <c r="RP23" t="s">
        <v>658</v>
      </c>
      <c r="RQ23" t="s">
        <v>643</v>
      </c>
      <c r="RR23" t="s">
        <v>643</v>
      </c>
      <c r="RS23" t="s">
        <v>643</v>
      </c>
      <c r="RT23" t="s">
        <v>643</v>
      </c>
      <c r="RU23" t="s">
        <v>643</v>
      </c>
      <c r="RV23" t="s">
        <v>643</v>
      </c>
      <c r="RW23" t="s">
        <v>643</v>
      </c>
      <c r="RX23" t="s">
        <v>643</v>
      </c>
      <c r="RY23" t="s">
        <v>643</v>
      </c>
      <c r="RZ23" t="s">
        <v>643</v>
      </c>
      <c r="SA23" t="s">
        <v>643</v>
      </c>
      <c r="SB23" t="s">
        <v>643</v>
      </c>
      <c r="SC23" t="s">
        <v>643</v>
      </c>
      <c r="SD23" t="s">
        <v>643</v>
      </c>
      <c r="SE23" t="s">
        <v>643</v>
      </c>
      <c r="SF23" t="s">
        <v>643</v>
      </c>
      <c r="SG23" t="s">
        <v>643</v>
      </c>
      <c r="SH23" t="s">
        <v>643</v>
      </c>
      <c r="SI23" t="s">
        <v>643</v>
      </c>
      <c r="SJ23" t="s">
        <v>1646</v>
      </c>
      <c r="SK23" t="s">
        <v>764</v>
      </c>
      <c r="SL23" t="s">
        <v>1646</v>
      </c>
      <c r="SM23" t="s">
        <v>643</v>
      </c>
      <c r="SN23" t="s">
        <v>643</v>
      </c>
      <c r="SO23" t="s">
        <v>2031</v>
      </c>
      <c r="SP23" t="s">
        <v>559</v>
      </c>
      <c r="SQ23" t="s">
        <v>559</v>
      </c>
      <c r="SR23" t="s">
        <v>565</v>
      </c>
      <c r="SS23" t="s">
        <v>565</v>
      </c>
      <c r="ST23" t="s">
        <v>565</v>
      </c>
      <c r="SU23" t="s">
        <v>565</v>
      </c>
      <c r="SV23" t="s">
        <v>643</v>
      </c>
      <c r="SW23" t="s">
        <v>1873</v>
      </c>
      <c r="SX23" t="s">
        <v>1648</v>
      </c>
      <c r="SY23" t="s">
        <v>643</v>
      </c>
      <c r="SZ23" t="s">
        <v>643</v>
      </c>
      <c r="TA23" t="s">
        <v>643</v>
      </c>
      <c r="TB23" t="s">
        <v>643</v>
      </c>
      <c r="TC23" t="s">
        <v>643</v>
      </c>
      <c r="TD23" t="s">
        <v>643</v>
      </c>
      <c r="TE23" t="s">
        <v>643</v>
      </c>
      <c r="TF23" t="s">
        <v>643</v>
      </c>
      <c r="TG23" t="s">
        <v>643</v>
      </c>
      <c r="TH23" t="s">
        <v>2449</v>
      </c>
      <c r="TI23" t="s">
        <v>565</v>
      </c>
      <c r="TJ23" t="s">
        <v>565</v>
      </c>
      <c r="TK23" t="s">
        <v>565</v>
      </c>
      <c r="TL23" t="s">
        <v>559</v>
      </c>
      <c r="TM23" t="s">
        <v>559</v>
      </c>
      <c r="TN23" t="s">
        <v>565</v>
      </c>
      <c r="TO23" t="s">
        <v>565</v>
      </c>
      <c r="TP23" t="s">
        <v>565</v>
      </c>
      <c r="TQ23" t="s">
        <v>565</v>
      </c>
      <c r="TR23" t="s">
        <v>643</v>
      </c>
      <c r="TS23" t="s">
        <v>643</v>
      </c>
      <c r="TT23" t="s">
        <v>643</v>
      </c>
      <c r="TU23" t="s">
        <v>643</v>
      </c>
      <c r="TV23" t="s">
        <v>643</v>
      </c>
      <c r="TW23" t="s">
        <v>643</v>
      </c>
      <c r="TX23" t="s">
        <v>643</v>
      </c>
      <c r="TY23" t="s">
        <v>643</v>
      </c>
      <c r="TZ23" t="s">
        <v>643</v>
      </c>
      <c r="UA23" t="s">
        <v>643</v>
      </c>
      <c r="UB23">
        <v>187649346</v>
      </c>
      <c r="UC23" t="s">
        <v>796</v>
      </c>
      <c r="UD23" t="s">
        <v>2450</v>
      </c>
      <c r="UE23" t="s">
        <v>643</v>
      </c>
      <c r="UF23" t="s">
        <v>2016</v>
      </c>
      <c r="UG23" t="s">
        <v>2017</v>
      </c>
      <c r="UH23" t="s">
        <v>2018</v>
      </c>
      <c r="UI23" t="s">
        <v>643</v>
      </c>
      <c r="UJ23">
        <v>41</v>
      </c>
    </row>
    <row r="24" spans="1:556">
      <c r="A24" t="s">
        <v>2510</v>
      </c>
      <c r="B24" t="s">
        <v>2511</v>
      </c>
      <c r="C24" t="s">
        <v>2111</v>
      </c>
      <c r="D24" t="s">
        <v>643</v>
      </c>
      <c r="E24" t="s">
        <v>643</v>
      </c>
      <c r="F24" t="s">
        <v>556</v>
      </c>
      <c r="G24" t="s">
        <v>1641</v>
      </c>
      <c r="H24" t="s">
        <v>2111</v>
      </c>
      <c r="I24" s="37">
        <v>61</v>
      </c>
      <c r="J24" s="37">
        <v>6101</v>
      </c>
      <c r="K24">
        <v>610101</v>
      </c>
      <c r="L24" t="s">
        <v>584</v>
      </c>
      <c r="M24" t="s">
        <v>665</v>
      </c>
      <c r="N24" t="s">
        <v>643</v>
      </c>
      <c r="O24" t="s">
        <v>1655</v>
      </c>
      <c r="P24" t="s">
        <v>643</v>
      </c>
      <c r="Q24" t="s">
        <v>643</v>
      </c>
      <c r="R24" t="s">
        <v>1646</v>
      </c>
      <c r="S24" t="s">
        <v>2053</v>
      </c>
      <c r="T24" t="s">
        <v>1683</v>
      </c>
      <c r="U24" t="s">
        <v>1686</v>
      </c>
      <c r="V24" t="s">
        <v>643</v>
      </c>
      <c r="W24" t="s">
        <v>2054</v>
      </c>
      <c r="X24" t="s">
        <v>559</v>
      </c>
      <c r="Y24" t="s">
        <v>559</v>
      </c>
      <c r="Z24" t="s">
        <v>559</v>
      </c>
      <c r="AA24" t="s">
        <v>559</v>
      </c>
      <c r="AB24" t="s">
        <v>559</v>
      </c>
      <c r="AC24" s="11" t="s">
        <v>643</v>
      </c>
      <c r="AD24" t="s">
        <v>1697</v>
      </c>
      <c r="AE24" t="s">
        <v>643</v>
      </c>
      <c r="AF24" t="s">
        <v>643</v>
      </c>
      <c r="AG24" t="s">
        <v>643</v>
      </c>
      <c r="AH24" t="s">
        <v>643</v>
      </c>
      <c r="AI24" t="s">
        <v>643</v>
      </c>
      <c r="AJ24" t="s">
        <v>643</v>
      </c>
      <c r="AK24" t="s">
        <v>643</v>
      </c>
      <c r="AL24" t="s">
        <v>643</v>
      </c>
      <c r="AM24" t="s">
        <v>643</v>
      </c>
      <c r="AN24" t="s">
        <v>643</v>
      </c>
      <c r="AO24" t="s">
        <v>643</v>
      </c>
      <c r="AP24" t="s">
        <v>643</v>
      </c>
      <c r="AQ24" t="s">
        <v>643</v>
      </c>
      <c r="AR24" t="s">
        <v>643</v>
      </c>
      <c r="AS24" t="s">
        <v>643</v>
      </c>
      <c r="AT24" t="s">
        <v>643</v>
      </c>
      <c r="AU24" t="s">
        <v>643</v>
      </c>
      <c r="AV24" t="s">
        <v>643</v>
      </c>
      <c r="AW24" t="s">
        <v>643</v>
      </c>
      <c r="AX24" t="s">
        <v>643</v>
      </c>
      <c r="AY24" t="s">
        <v>643</v>
      </c>
      <c r="AZ24" t="s">
        <v>643</v>
      </c>
      <c r="BA24" s="55" t="s">
        <v>643</v>
      </c>
      <c r="BB24" t="s">
        <v>1697</v>
      </c>
      <c r="BC24" t="s">
        <v>643</v>
      </c>
      <c r="BD24" t="s">
        <v>643</v>
      </c>
      <c r="BE24" t="s">
        <v>643</v>
      </c>
      <c r="BF24" t="s">
        <v>643</v>
      </c>
      <c r="BG24" t="s">
        <v>643</v>
      </c>
      <c r="BH24" t="s">
        <v>643</v>
      </c>
      <c r="BI24" t="s">
        <v>643</v>
      </c>
      <c r="BJ24" t="s">
        <v>643</v>
      </c>
      <c r="BK24" t="s">
        <v>643</v>
      </c>
      <c r="BL24" t="s">
        <v>643</v>
      </c>
      <c r="BM24" t="s">
        <v>643</v>
      </c>
      <c r="BN24" t="s">
        <v>643</v>
      </c>
      <c r="BO24" t="s">
        <v>643</v>
      </c>
      <c r="BP24" t="s">
        <v>643</v>
      </c>
      <c r="BQ24" t="s">
        <v>643</v>
      </c>
      <c r="BR24" t="s">
        <v>643</v>
      </c>
      <c r="BS24" t="s">
        <v>643</v>
      </c>
      <c r="BT24" t="s">
        <v>643</v>
      </c>
      <c r="BU24" t="s">
        <v>643</v>
      </c>
      <c r="BV24" t="s">
        <v>643</v>
      </c>
      <c r="BW24" t="s">
        <v>643</v>
      </c>
      <c r="BX24" t="s">
        <v>643</v>
      </c>
      <c r="BY24" s="55" t="s">
        <v>643</v>
      </c>
      <c r="BZ24" t="s">
        <v>1697</v>
      </c>
      <c r="CA24" t="s">
        <v>643</v>
      </c>
      <c r="CB24" t="s">
        <v>643</v>
      </c>
      <c r="CC24" t="s">
        <v>643</v>
      </c>
      <c r="CD24" t="s">
        <v>643</v>
      </c>
      <c r="CE24" t="s">
        <v>643</v>
      </c>
      <c r="CF24" t="s">
        <v>643</v>
      </c>
      <c r="CG24" t="s">
        <v>643</v>
      </c>
      <c r="CH24" t="s">
        <v>643</v>
      </c>
      <c r="CI24" t="s">
        <v>643</v>
      </c>
      <c r="CJ24" t="s">
        <v>643</v>
      </c>
      <c r="CK24" t="s">
        <v>643</v>
      </c>
      <c r="CL24" t="s">
        <v>643</v>
      </c>
      <c r="CM24" t="s">
        <v>643</v>
      </c>
      <c r="CN24" t="s">
        <v>643</v>
      </c>
      <c r="CO24" t="s">
        <v>643</v>
      </c>
      <c r="CP24" t="s">
        <v>643</v>
      </c>
      <c r="CQ24" t="s">
        <v>643</v>
      </c>
      <c r="CR24" t="s">
        <v>643</v>
      </c>
      <c r="CS24" t="s">
        <v>643</v>
      </c>
      <c r="CT24" t="s">
        <v>643</v>
      </c>
      <c r="CU24" t="s">
        <v>643</v>
      </c>
      <c r="CV24" t="s">
        <v>643</v>
      </c>
      <c r="CW24" s="55" t="s">
        <v>643</v>
      </c>
      <c r="CX24" t="s">
        <v>1697</v>
      </c>
      <c r="CY24" t="s">
        <v>643</v>
      </c>
      <c r="CZ24" t="s">
        <v>643</v>
      </c>
      <c r="DA24" t="s">
        <v>643</v>
      </c>
      <c r="DB24" t="s">
        <v>643</v>
      </c>
      <c r="DC24" t="s">
        <v>643</v>
      </c>
      <c r="DD24" t="s">
        <v>643</v>
      </c>
      <c r="DE24" t="s">
        <v>643</v>
      </c>
      <c r="DF24" t="s">
        <v>643</v>
      </c>
      <c r="DG24" t="s">
        <v>643</v>
      </c>
      <c r="DH24" t="s">
        <v>643</v>
      </c>
      <c r="DI24" t="s">
        <v>643</v>
      </c>
      <c r="DJ24" t="s">
        <v>643</v>
      </c>
      <c r="DK24" t="s">
        <v>643</v>
      </c>
      <c r="DL24" t="s">
        <v>643</v>
      </c>
      <c r="DM24" t="s">
        <v>643</v>
      </c>
      <c r="DN24" t="s">
        <v>643</v>
      </c>
      <c r="DO24" t="s">
        <v>643</v>
      </c>
      <c r="DP24" t="s">
        <v>643</v>
      </c>
      <c r="DQ24" t="s">
        <v>643</v>
      </c>
      <c r="DR24" t="s">
        <v>643</v>
      </c>
      <c r="DS24" t="s">
        <v>643</v>
      </c>
      <c r="DT24" t="s">
        <v>643</v>
      </c>
      <c r="DU24" s="55" t="s">
        <v>643</v>
      </c>
      <c r="DV24" t="s">
        <v>1697</v>
      </c>
      <c r="DW24" t="s">
        <v>643</v>
      </c>
      <c r="DX24" t="s">
        <v>643</v>
      </c>
      <c r="DY24" t="s">
        <v>643</v>
      </c>
      <c r="DZ24" t="s">
        <v>643</v>
      </c>
      <c r="EA24" t="s">
        <v>643</v>
      </c>
      <c r="EB24" t="s">
        <v>643</v>
      </c>
      <c r="EC24" t="s">
        <v>643</v>
      </c>
      <c r="ED24" t="s">
        <v>643</v>
      </c>
      <c r="EE24" t="s">
        <v>643</v>
      </c>
      <c r="EF24" t="s">
        <v>643</v>
      </c>
      <c r="EG24" t="s">
        <v>643</v>
      </c>
      <c r="EH24" t="s">
        <v>643</v>
      </c>
      <c r="EI24" t="s">
        <v>643</v>
      </c>
      <c r="EJ24" t="s">
        <v>643</v>
      </c>
      <c r="EK24" t="s">
        <v>643</v>
      </c>
      <c r="EL24" t="s">
        <v>643</v>
      </c>
      <c r="EM24" t="s">
        <v>643</v>
      </c>
      <c r="EN24" t="s">
        <v>643</v>
      </c>
      <c r="EO24" t="s">
        <v>643</v>
      </c>
      <c r="EP24" t="s">
        <v>643</v>
      </c>
      <c r="EQ24" t="s">
        <v>643</v>
      </c>
      <c r="ER24" t="s">
        <v>643</v>
      </c>
      <c r="ES24" t="s">
        <v>643</v>
      </c>
      <c r="ET24" t="s">
        <v>571</v>
      </c>
      <c r="EU24" t="s">
        <v>643</v>
      </c>
      <c r="EV24" t="s">
        <v>643</v>
      </c>
      <c r="EW24" t="s">
        <v>643</v>
      </c>
      <c r="EX24" t="s">
        <v>643</v>
      </c>
      <c r="EY24" t="s">
        <v>643</v>
      </c>
      <c r="EZ24" t="s">
        <v>643</v>
      </c>
      <c r="FA24" t="s">
        <v>643</v>
      </c>
      <c r="FB24" t="s">
        <v>643</v>
      </c>
      <c r="FC24" t="s">
        <v>643</v>
      </c>
      <c r="FD24" t="s">
        <v>643</v>
      </c>
      <c r="FE24" t="s">
        <v>643</v>
      </c>
      <c r="FF24" t="s">
        <v>643</v>
      </c>
      <c r="FG24" t="s">
        <v>643</v>
      </c>
      <c r="FH24" t="s">
        <v>643</v>
      </c>
      <c r="FI24" t="s">
        <v>643</v>
      </c>
      <c r="FJ24" t="s">
        <v>643</v>
      </c>
      <c r="FK24" t="s">
        <v>643</v>
      </c>
      <c r="FL24" t="s">
        <v>643</v>
      </c>
      <c r="FM24" t="s">
        <v>643</v>
      </c>
      <c r="FN24" t="s">
        <v>643</v>
      </c>
      <c r="FO24" t="s">
        <v>643</v>
      </c>
      <c r="FP24" t="s">
        <v>643</v>
      </c>
      <c r="FQ24" t="s">
        <v>643</v>
      </c>
      <c r="FR24" t="s">
        <v>643</v>
      </c>
      <c r="FS24" t="s">
        <v>643</v>
      </c>
      <c r="FT24" t="s">
        <v>643</v>
      </c>
      <c r="FU24" t="s">
        <v>643</v>
      </c>
      <c r="FV24" t="s">
        <v>643</v>
      </c>
      <c r="FW24" t="s">
        <v>643</v>
      </c>
      <c r="FX24" t="s">
        <v>643</v>
      </c>
      <c r="FY24" t="s">
        <v>643</v>
      </c>
      <c r="FZ24" t="s">
        <v>643</v>
      </c>
      <c r="GA24" t="s">
        <v>643</v>
      </c>
      <c r="GB24" t="s">
        <v>643</v>
      </c>
      <c r="GC24" t="s">
        <v>643</v>
      </c>
      <c r="GD24" t="s">
        <v>643</v>
      </c>
      <c r="GE24" t="s">
        <v>643</v>
      </c>
      <c r="GF24" t="s">
        <v>643</v>
      </c>
      <c r="GG24" t="s">
        <v>2061</v>
      </c>
      <c r="GH24" t="s">
        <v>559</v>
      </c>
      <c r="GI24" t="s">
        <v>559</v>
      </c>
      <c r="GJ24" t="s">
        <v>559</v>
      </c>
      <c r="GK24" t="s">
        <v>559</v>
      </c>
      <c r="GL24" s="11" t="s">
        <v>643</v>
      </c>
      <c r="GM24" t="s">
        <v>1697</v>
      </c>
      <c r="GN24" t="s">
        <v>643</v>
      </c>
      <c r="GO24" t="s">
        <v>643</v>
      </c>
      <c r="GP24" t="s">
        <v>643</v>
      </c>
      <c r="GQ24" t="s">
        <v>643</v>
      </c>
      <c r="GR24" t="s">
        <v>643</v>
      </c>
      <c r="GS24" t="s">
        <v>643</v>
      </c>
      <c r="GT24" t="s">
        <v>643</v>
      </c>
      <c r="GU24" t="s">
        <v>643</v>
      </c>
      <c r="GV24" t="s">
        <v>643</v>
      </c>
      <c r="GW24" t="s">
        <v>643</v>
      </c>
      <c r="GX24" t="s">
        <v>643</v>
      </c>
      <c r="GY24" t="s">
        <v>643</v>
      </c>
      <c r="GZ24" t="s">
        <v>643</v>
      </c>
      <c r="HA24" t="s">
        <v>643</v>
      </c>
      <c r="HB24" t="s">
        <v>643</v>
      </c>
      <c r="HC24" t="s">
        <v>643</v>
      </c>
      <c r="HD24" t="s">
        <v>643</v>
      </c>
      <c r="HE24" t="s">
        <v>643</v>
      </c>
      <c r="HF24" t="s">
        <v>643</v>
      </c>
      <c r="HG24" t="s">
        <v>643</v>
      </c>
      <c r="HH24" t="s">
        <v>643</v>
      </c>
      <c r="HI24" t="s">
        <v>643</v>
      </c>
      <c r="HJ24" s="55" t="s">
        <v>643</v>
      </c>
      <c r="HK24" t="s">
        <v>1697</v>
      </c>
      <c r="HL24" t="s">
        <v>643</v>
      </c>
      <c r="HM24" t="s">
        <v>643</v>
      </c>
      <c r="HN24" t="s">
        <v>643</v>
      </c>
      <c r="HO24" t="s">
        <v>643</v>
      </c>
      <c r="HP24" t="s">
        <v>643</v>
      </c>
      <c r="HQ24" t="s">
        <v>643</v>
      </c>
      <c r="HR24" t="s">
        <v>643</v>
      </c>
      <c r="HS24" t="s">
        <v>643</v>
      </c>
      <c r="HT24" t="s">
        <v>643</v>
      </c>
      <c r="HU24" t="s">
        <v>643</v>
      </c>
      <c r="HV24" t="s">
        <v>643</v>
      </c>
      <c r="HW24" t="s">
        <v>643</v>
      </c>
      <c r="HX24" t="s">
        <v>643</v>
      </c>
      <c r="HY24" t="s">
        <v>643</v>
      </c>
      <c r="HZ24" t="s">
        <v>643</v>
      </c>
      <c r="IA24" t="s">
        <v>643</v>
      </c>
      <c r="IB24" t="s">
        <v>643</v>
      </c>
      <c r="IC24" t="s">
        <v>643</v>
      </c>
      <c r="ID24" t="s">
        <v>643</v>
      </c>
      <c r="IE24" t="s">
        <v>643</v>
      </c>
      <c r="IF24" t="s">
        <v>643</v>
      </c>
      <c r="IG24" t="s">
        <v>643</v>
      </c>
      <c r="IH24" s="55" t="s">
        <v>643</v>
      </c>
      <c r="II24" t="s">
        <v>1697</v>
      </c>
      <c r="IJ24" t="s">
        <v>643</v>
      </c>
      <c r="IK24" t="s">
        <v>643</v>
      </c>
      <c r="IL24" t="s">
        <v>643</v>
      </c>
      <c r="IM24" t="s">
        <v>643</v>
      </c>
      <c r="IN24" t="s">
        <v>643</v>
      </c>
      <c r="IO24" t="s">
        <v>643</v>
      </c>
      <c r="IP24" t="s">
        <v>643</v>
      </c>
      <c r="IQ24" t="s">
        <v>643</v>
      </c>
      <c r="IR24" t="s">
        <v>643</v>
      </c>
      <c r="IS24" t="s">
        <v>643</v>
      </c>
      <c r="IT24" t="s">
        <v>643</v>
      </c>
      <c r="IU24" t="s">
        <v>643</v>
      </c>
      <c r="IV24" t="s">
        <v>643</v>
      </c>
      <c r="IW24" t="s">
        <v>643</v>
      </c>
      <c r="IX24" t="s">
        <v>643</v>
      </c>
      <c r="IY24" t="s">
        <v>643</v>
      </c>
      <c r="IZ24" t="s">
        <v>643</v>
      </c>
      <c r="JA24" t="s">
        <v>643</v>
      </c>
      <c r="JB24" t="s">
        <v>643</v>
      </c>
      <c r="JC24" t="s">
        <v>643</v>
      </c>
      <c r="JD24" t="s">
        <v>643</v>
      </c>
      <c r="JE24" t="s">
        <v>643</v>
      </c>
      <c r="JF24" s="55" t="s">
        <v>643</v>
      </c>
      <c r="JG24" t="s">
        <v>1697</v>
      </c>
      <c r="JH24" t="s">
        <v>643</v>
      </c>
      <c r="JI24" t="s">
        <v>643</v>
      </c>
      <c r="JJ24" t="s">
        <v>643</v>
      </c>
      <c r="JK24" t="s">
        <v>643</v>
      </c>
      <c r="JL24" t="s">
        <v>643</v>
      </c>
      <c r="JM24" t="s">
        <v>643</v>
      </c>
      <c r="JN24" t="s">
        <v>643</v>
      </c>
      <c r="JO24" t="s">
        <v>643</v>
      </c>
      <c r="JP24" t="s">
        <v>643</v>
      </c>
      <c r="JQ24" t="s">
        <v>643</v>
      </c>
      <c r="JR24" t="s">
        <v>643</v>
      </c>
      <c r="JS24" t="s">
        <v>643</v>
      </c>
      <c r="JT24" t="s">
        <v>643</v>
      </c>
      <c r="JU24" t="s">
        <v>643</v>
      </c>
      <c r="JV24" t="s">
        <v>643</v>
      </c>
      <c r="JW24" t="s">
        <v>643</v>
      </c>
      <c r="JX24" t="s">
        <v>643</v>
      </c>
      <c r="JY24" t="s">
        <v>643</v>
      </c>
      <c r="JZ24" t="s">
        <v>643</v>
      </c>
      <c r="KA24" t="s">
        <v>643</v>
      </c>
      <c r="KB24" t="s">
        <v>643</v>
      </c>
      <c r="KC24" t="s">
        <v>643</v>
      </c>
      <c r="KD24" t="s">
        <v>643</v>
      </c>
      <c r="KE24" t="s">
        <v>643</v>
      </c>
      <c r="KF24" t="s">
        <v>643</v>
      </c>
      <c r="KG24" t="s">
        <v>643</v>
      </c>
      <c r="KH24" t="s">
        <v>643</v>
      </c>
      <c r="KI24" t="s">
        <v>643</v>
      </c>
      <c r="KJ24" t="s">
        <v>643</v>
      </c>
      <c r="KK24" t="s">
        <v>571</v>
      </c>
      <c r="KL24" t="s">
        <v>643</v>
      </c>
      <c r="KM24" t="s">
        <v>643</v>
      </c>
      <c r="KN24" t="s">
        <v>643</v>
      </c>
      <c r="KO24" t="s">
        <v>643</v>
      </c>
      <c r="KP24" t="s">
        <v>643</v>
      </c>
      <c r="KQ24" t="s">
        <v>643</v>
      </c>
      <c r="KR24" t="s">
        <v>643</v>
      </c>
      <c r="KS24" t="s">
        <v>643</v>
      </c>
      <c r="KT24" t="s">
        <v>643</v>
      </c>
      <c r="KU24" t="s">
        <v>643</v>
      </c>
      <c r="KV24" t="s">
        <v>643</v>
      </c>
      <c r="KW24" t="s">
        <v>643</v>
      </c>
      <c r="KX24" t="s">
        <v>643</v>
      </c>
      <c r="KY24" t="s">
        <v>643</v>
      </c>
      <c r="KZ24" t="s">
        <v>643</v>
      </c>
      <c r="LA24" t="s">
        <v>643</v>
      </c>
      <c r="LB24" t="s">
        <v>643</v>
      </c>
      <c r="LC24" t="s">
        <v>643</v>
      </c>
      <c r="LD24" t="s">
        <v>643</v>
      </c>
      <c r="LE24" t="s">
        <v>643</v>
      </c>
      <c r="LF24" t="s">
        <v>643</v>
      </c>
      <c r="LG24" t="s">
        <v>643</v>
      </c>
      <c r="LH24" t="s">
        <v>643</v>
      </c>
      <c r="LI24" t="s">
        <v>643</v>
      </c>
      <c r="LJ24" t="s">
        <v>643</v>
      </c>
      <c r="LK24" t="s">
        <v>643</v>
      </c>
      <c r="LL24" t="s">
        <v>643</v>
      </c>
      <c r="LM24" t="s">
        <v>643</v>
      </c>
      <c r="LN24" t="s">
        <v>643</v>
      </c>
      <c r="LO24" t="s">
        <v>643</v>
      </c>
      <c r="LP24" t="s">
        <v>643</v>
      </c>
      <c r="LQ24" t="s">
        <v>643</v>
      </c>
      <c r="LR24" t="s">
        <v>643</v>
      </c>
      <c r="LS24" t="s">
        <v>643</v>
      </c>
      <c r="LT24" t="s">
        <v>643</v>
      </c>
      <c r="LU24" t="s">
        <v>643</v>
      </c>
      <c r="LV24" t="s">
        <v>2113</v>
      </c>
      <c r="LW24" t="s">
        <v>559</v>
      </c>
      <c r="LX24" t="s">
        <v>559</v>
      </c>
      <c r="LY24" t="s">
        <v>559</v>
      </c>
      <c r="LZ24" t="s">
        <v>559</v>
      </c>
      <c r="MA24" t="s">
        <v>559</v>
      </c>
      <c r="MB24" s="11" t="s">
        <v>643</v>
      </c>
      <c r="MC24" t="s">
        <v>1695</v>
      </c>
      <c r="MD24" t="s">
        <v>1753</v>
      </c>
      <c r="ME24" t="s">
        <v>586</v>
      </c>
      <c r="MF24" t="s">
        <v>626</v>
      </c>
      <c r="MG24" t="s">
        <v>626</v>
      </c>
      <c r="MH24" t="s">
        <v>643</v>
      </c>
      <c r="MI24" t="s">
        <v>1785</v>
      </c>
      <c r="MJ24" t="s">
        <v>1994</v>
      </c>
      <c r="MK24" t="s">
        <v>2006</v>
      </c>
      <c r="ML24" t="s">
        <v>565</v>
      </c>
      <c r="MM24" t="s">
        <v>1648</v>
      </c>
      <c r="MN24" t="s">
        <v>643</v>
      </c>
      <c r="MO24" t="s">
        <v>643</v>
      </c>
      <c r="MP24" t="s">
        <v>643</v>
      </c>
      <c r="MQ24" t="s">
        <v>643</v>
      </c>
      <c r="MR24" t="s">
        <v>643</v>
      </c>
      <c r="MS24" t="s">
        <v>643</v>
      </c>
      <c r="MT24" t="s">
        <v>643</v>
      </c>
      <c r="MU24" t="s">
        <v>643</v>
      </c>
      <c r="MV24" t="s">
        <v>643</v>
      </c>
      <c r="MW24" t="s">
        <v>643</v>
      </c>
      <c r="MX24" t="s">
        <v>643</v>
      </c>
      <c r="MY24" t="s">
        <v>643</v>
      </c>
      <c r="MZ24" s="55" t="s">
        <v>643</v>
      </c>
      <c r="NA24" t="s">
        <v>1697</v>
      </c>
      <c r="NB24" t="s">
        <v>643</v>
      </c>
      <c r="NC24" t="s">
        <v>643</v>
      </c>
      <c r="ND24" t="s">
        <v>643</v>
      </c>
      <c r="NE24" t="s">
        <v>643</v>
      </c>
      <c r="NF24" t="s">
        <v>643</v>
      </c>
      <c r="NG24" t="s">
        <v>643</v>
      </c>
      <c r="NH24" t="s">
        <v>643</v>
      </c>
      <c r="NI24" t="s">
        <v>643</v>
      </c>
      <c r="NJ24" t="s">
        <v>643</v>
      </c>
      <c r="NK24" t="s">
        <v>643</v>
      </c>
      <c r="NL24" t="s">
        <v>643</v>
      </c>
      <c r="NM24" t="s">
        <v>643</v>
      </c>
      <c r="NN24" t="s">
        <v>643</v>
      </c>
      <c r="NO24" t="s">
        <v>643</v>
      </c>
      <c r="NP24" t="s">
        <v>643</v>
      </c>
      <c r="NQ24" t="s">
        <v>643</v>
      </c>
      <c r="NR24" t="s">
        <v>643</v>
      </c>
      <c r="NS24" t="s">
        <v>643</v>
      </c>
      <c r="NT24" t="s">
        <v>643</v>
      </c>
      <c r="NU24" t="s">
        <v>643</v>
      </c>
      <c r="NV24" t="s">
        <v>643</v>
      </c>
      <c r="NW24" t="s">
        <v>643</v>
      </c>
      <c r="NX24" t="s">
        <v>643</v>
      </c>
      <c r="NY24" t="s">
        <v>643</v>
      </c>
      <c r="NZ24" s="55" t="s">
        <v>643</v>
      </c>
      <c r="OA24" t="s">
        <v>1697</v>
      </c>
      <c r="OB24" t="s">
        <v>643</v>
      </c>
      <c r="OC24" t="s">
        <v>643</v>
      </c>
      <c r="OD24" t="s">
        <v>643</v>
      </c>
      <c r="OE24" t="s">
        <v>643</v>
      </c>
      <c r="OF24" t="s">
        <v>643</v>
      </c>
      <c r="OG24" t="s">
        <v>643</v>
      </c>
      <c r="OH24" t="s">
        <v>643</v>
      </c>
      <c r="OI24" t="s">
        <v>643</v>
      </c>
      <c r="OJ24" t="s">
        <v>643</v>
      </c>
      <c r="OK24" t="s">
        <v>643</v>
      </c>
      <c r="OL24" t="s">
        <v>643</v>
      </c>
      <c r="OM24" t="s">
        <v>643</v>
      </c>
      <c r="ON24" t="s">
        <v>643</v>
      </c>
      <c r="OO24" t="s">
        <v>643</v>
      </c>
      <c r="OP24" t="s">
        <v>643</v>
      </c>
      <c r="OQ24" t="s">
        <v>643</v>
      </c>
      <c r="OR24" t="s">
        <v>643</v>
      </c>
      <c r="OS24" t="s">
        <v>643</v>
      </c>
      <c r="OT24" t="s">
        <v>643</v>
      </c>
      <c r="OU24" t="s">
        <v>643</v>
      </c>
      <c r="OV24" t="s">
        <v>643</v>
      </c>
      <c r="OW24" t="s">
        <v>643</v>
      </c>
      <c r="OX24" s="55" t="s">
        <v>643</v>
      </c>
      <c r="OY24" t="s">
        <v>1697</v>
      </c>
      <c r="OZ24" t="s">
        <v>643</v>
      </c>
      <c r="PA24" t="s">
        <v>643</v>
      </c>
      <c r="PB24" t="s">
        <v>643</v>
      </c>
      <c r="PC24" t="s">
        <v>643</v>
      </c>
      <c r="PD24" t="s">
        <v>643</v>
      </c>
      <c r="PE24" t="s">
        <v>643</v>
      </c>
      <c r="PF24" t="s">
        <v>643</v>
      </c>
      <c r="PG24" t="s">
        <v>643</v>
      </c>
      <c r="PH24" t="s">
        <v>643</v>
      </c>
      <c r="PI24" t="s">
        <v>643</v>
      </c>
      <c r="PJ24" t="s">
        <v>643</v>
      </c>
      <c r="PK24" t="s">
        <v>643</v>
      </c>
      <c r="PL24" t="s">
        <v>643</v>
      </c>
      <c r="PM24" t="s">
        <v>643</v>
      </c>
      <c r="PN24" t="s">
        <v>643</v>
      </c>
      <c r="PO24" t="s">
        <v>643</v>
      </c>
      <c r="PP24" t="s">
        <v>643</v>
      </c>
      <c r="PQ24" t="s">
        <v>643</v>
      </c>
      <c r="PR24" t="s">
        <v>643</v>
      </c>
      <c r="PS24" t="s">
        <v>643</v>
      </c>
      <c r="PT24" t="s">
        <v>643</v>
      </c>
      <c r="PU24" t="s">
        <v>643</v>
      </c>
      <c r="PV24" t="s">
        <v>643</v>
      </c>
      <c r="PW24" t="s">
        <v>643</v>
      </c>
      <c r="PX24" t="s">
        <v>643</v>
      </c>
      <c r="PY24" s="55" t="s">
        <v>643</v>
      </c>
      <c r="PZ24" t="s">
        <v>1697</v>
      </c>
      <c r="QA24" t="s">
        <v>643</v>
      </c>
      <c r="QB24" t="s">
        <v>643</v>
      </c>
      <c r="QC24" t="s">
        <v>643</v>
      </c>
      <c r="QD24" t="s">
        <v>643</v>
      </c>
      <c r="QE24" t="s">
        <v>643</v>
      </c>
      <c r="QF24" t="s">
        <v>643</v>
      </c>
      <c r="QG24" t="s">
        <v>643</v>
      </c>
      <c r="QH24" t="s">
        <v>643</v>
      </c>
      <c r="QI24" t="s">
        <v>643</v>
      </c>
      <c r="QJ24" t="s">
        <v>643</v>
      </c>
      <c r="QK24" t="s">
        <v>643</v>
      </c>
      <c r="QL24" t="s">
        <v>643</v>
      </c>
      <c r="QM24" t="s">
        <v>643</v>
      </c>
      <c r="QN24" t="s">
        <v>643</v>
      </c>
      <c r="QO24" t="s">
        <v>643</v>
      </c>
      <c r="QP24" t="s">
        <v>643</v>
      </c>
      <c r="QQ24" t="s">
        <v>643</v>
      </c>
      <c r="QR24" t="s">
        <v>643</v>
      </c>
      <c r="QS24" t="s">
        <v>643</v>
      </c>
      <c r="QT24" t="s">
        <v>643</v>
      </c>
      <c r="QU24" t="s">
        <v>643</v>
      </c>
      <c r="QV24" t="s">
        <v>643</v>
      </c>
      <c r="QW24" t="s">
        <v>643</v>
      </c>
      <c r="QX24" t="s">
        <v>643</v>
      </c>
      <c r="QY24" t="s">
        <v>571</v>
      </c>
      <c r="QZ24" t="s">
        <v>643</v>
      </c>
      <c r="RA24" t="s">
        <v>643</v>
      </c>
      <c r="RB24" t="s">
        <v>643</v>
      </c>
      <c r="RC24" t="s">
        <v>643</v>
      </c>
      <c r="RD24" t="s">
        <v>643</v>
      </c>
      <c r="RE24" t="s">
        <v>643</v>
      </c>
      <c r="RF24" t="s">
        <v>643</v>
      </c>
      <c r="RG24" t="s">
        <v>643</v>
      </c>
      <c r="RH24" t="s">
        <v>643</v>
      </c>
      <c r="RI24" t="s">
        <v>643</v>
      </c>
      <c r="RJ24" t="s">
        <v>643</v>
      </c>
      <c r="RK24" t="s">
        <v>643</v>
      </c>
      <c r="RL24" t="s">
        <v>643</v>
      </c>
      <c r="RM24" t="s">
        <v>643</v>
      </c>
      <c r="RN24" t="s">
        <v>643</v>
      </c>
      <c r="RO24" t="s">
        <v>643</v>
      </c>
      <c r="RP24" t="s">
        <v>643</v>
      </c>
      <c r="RQ24" t="s">
        <v>643</v>
      </c>
      <c r="RR24" t="s">
        <v>643</v>
      </c>
      <c r="RS24" t="s">
        <v>643</v>
      </c>
      <c r="RT24" t="s">
        <v>643</v>
      </c>
      <c r="RU24" t="s">
        <v>643</v>
      </c>
      <c r="RV24" t="s">
        <v>643</v>
      </c>
      <c r="RW24" t="s">
        <v>643</v>
      </c>
      <c r="RX24" t="s">
        <v>643</v>
      </c>
      <c r="RY24" t="s">
        <v>643</v>
      </c>
      <c r="RZ24" t="s">
        <v>643</v>
      </c>
      <c r="SA24" t="s">
        <v>643</v>
      </c>
      <c r="SB24" t="s">
        <v>643</v>
      </c>
      <c r="SC24" t="s">
        <v>643</v>
      </c>
      <c r="SD24" t="s">
        <v>643</v>
      </c>
      <c r="SE24" t="s">
        <v>643</v>
      </c>
      <c r="SF24" t="s">
        <v>643</v>
      </c>
      <c r="SG24" t="s">
        <v>643</v>
      </c>
      <c r="SH24" t="s">
        <v>643</v>
      </c>
      <c r="SI24" t="s">
        <v>643</v>
      </c>
      <c r="SJ24" t="s">
        <v>1646</v>
      </c>
      <c r="SK24" t="s">
        <v>764</v>
      </c>
      <c r="SL24" t="s">
        <v>1648</v>
      </c>
      <c r="SM24" t="s">
        <v>643</v>
      </c>
      <c r="SN24" t="s">
        <v>643</v>
      </c>
      <c r="SO24" t="s">
        <v>2512</v>
      </c>
      <c r="SP24" t="s">
        <v>559</v>
      </c>
      <c r="SQ24" t="s">
        <v>559</v>
      </c>
      <c r="SR24" t="s">
        <v>565</v>
      </c>
      <c r="SS24" t="s">
        <v>565</v>
      </c>
      <c r="ST24" t="s">
        <v>565</v>
      </c>
      <c r="SU24" t="s">
        <v>559</v>
      </c>
      <c r="SV24" t="s">
        <v>680</v>
      </c>
      <c r="SW24" t="s">
        <v>571</v>
      </c>
      <c r="SX24" t="s">
        <v>1646</v>
      </c>
      <c r="SY24" t="s">
        <v>2373</v>
      </c>
      <c r="SZ24" t="s">
        <v>565</v>
      </c>
      <c r="TA24" t="s">
        <v>559</v>
      </c>
      <c r="TB24" t="s">
        <v>559</v>
      </c>
      <c r="TC24" t="s">
        <v>559</v>
      </c>
      <c r="TD24" t="s">
        <v>565</v>
      </c>
      <c r="TE24" t="s">
        <v>565</v>
      </c>
      <c r="TF24" t="s">
        <v>565</v>
      </c>
      <c r="TG24" t="s">
        <v>643</v>
      </c>
      <c r="TH24" t="s">
        <v>571</v>
      </c>
      <c r="TI24" t="s">
        <v>565</v>
      </c>
      <c r="TJ24" t="s">
        <v>565</v>
      </c>
      <c r="TK24" t="s">
        <v>565</v>
      </c>
      <c r="TL24" t="s">
        <v>565</v>
      </c>
      <c r="TM24" t="s">
        <v>565</v>
      </c>
      <c r="TN24" t="s">
        <v>565</v>
      </c>
      <c r="TO24" t="s">
        <v>565</v>
      </c>
      <c r="TP24" t="s">
        <v>565</v>
      </c>
      <c r="TQ24" t="s">
        <v>559</v>
      </c>
      <c r="TR24" t="s">
        <v>643</v>
      </c>
      <c r="TS24" t="s">
        <v>643</v>
      </c>
      <c r="TT24" t="s">
        <v>643</v>
      </c>
      <c r="TU24" t="s">
        <v>643</v>
      </c>
      <c r="TV24" t="s">
        <v>643</v>
      </c>
      <c r="TW24" t="s">
        <v>643</v>
      </c>
      <c r="TX24" t="s">
        <v>643</v>
      </c>
      <c r="TY24" t="s">
        <v>643</v>
      </c>
      <c r="TZ24" t="s">
        <v>643</v>
      </c>
      <c r="UA24" t="s">
        <v>643</v>
      </c>
      <c r="UB24">
        <v>188988289</v>
      </c>
      <c r="UC24" t="s">
        <v>804</v>
      </c>
      <c r="UD24" t="s">
        <v>2513</v>
      </c>
      <c r="UE24" t="s">
        <v>643</v>
      </c>
      <c r="UF24" t="s">
        <v>2016</v>
      </c>
      <c r="UG24" t="s">
        <v>2017</v>
      </c>
      <c r="UH24" t="s">
        <v>2018</v>
      </c>
      <c r="UI24" t="s">
        <v>643</v>
      </c>
      <c r="UJ24">
        <v>104</v>
      </c>
    </row>
    <row r="25" spans="1:556">
      <c r="A25" t="s">
        <v>2514</v>
      </c>
      <c r="B25" t="s">
        <v>2515</v>
      </c>
      <c r="C25" t="s">
        <v>1991</v>
      </c>
      <c r="D25" t="s">
        <v>643</v>
      </c>
      <c r="E25" t="s">
        <v>643</v>
      </c>
      <c r="F25" t="s">
        <v>635</v>
      </c>
      <c r="G25" t="s">
        <v>1641</v>
      </c>
      <c r="H25" t="s">
        <v>1991</v>
      </c>
      <c r="I25" s="37">
        <v>61</v>
      </c>
      <c r="J25" s="37">
        <v>6101</v>
      </c>
      <c r="K25" s="37">
        <v>610101</v>
      </c>
      <c r="L25" t="s">
        <v>584</v>
      </c>
      <c r="M25" t="s">
        <v>665</v>
      </c>
      <c r="N25" t="s">
        <v>643</v>
      </c>
      <c r="O25" t="s">
        <v>1655</v>
      </c>
      <c r="P25" t="s">
        <v>643</v>
      </c>
      <c r="Q25" t="s">
        <v>643</v>
      </c>
      <c r="R25" t="s">
        <v>1646</v>
      </c>
      <c r="S25" t="s">
        <v>2095</v>
      </c>
      <c r="T25" t="s">
        <v>1683</v>
      </c>
      <c r="U25" t="s">
        <v>1686</v>
      </c>
      <c r="V25" t="s">
        <v>643</v>
      </c>
      <c r="W25" t="s">
        <v>2054</v>
      </c>
      <c r="X25" t="s">
        <v>559</v>
      </c>
      <c r="Y25" t="s">
        <v>559</v>
      </c>
      <c r="Z25" t="s">
        <v>559</v>
      </c>
      <c r="AA25" t="s">
        <v>559</v>
      </c>
      <c r="AB25" t="s">
        <v>559</v>
      </c>
      <c r="AC25" s="11" t="s">
        <v>643</v>
      </c>
      <c r="AD25" t="s">
        <v>1693</v>
      </c>
      <c r="AE25" t="s">
        <v>1706</v>
      </c>
      <c r="AF25" t="s">
        <v>643</v>
      </c>
      <c r="AG25" t="s">
        <v>659</v>
      </c>
      <c r="AH25" t="s">
        <v>2022</v>
      </c>
      <c r="AI25" t="s">
        <v>643</v>
      </c>
      <c r="AJ25" t="s">
        <v>1789</v>
      </c>
      <c r="AK25" t="s">
        <v>1999</v>
      </c>
      <c r="AL25" t="s">
        <v>565</v>
      </c>
      <c r="AM25" t="s">
        <v>565</v>
      </c>
      <c r="AN25" t="s">
        <v>1646</v>
      </c>
      <c r="AO25" t="s">
        <v>643</v>
      </c>
      <c r="AP25" t="s">
        <v>643</v>
      </c>
      <c r="AQ25" t="s">
        <v>643</v>
      </c>
      <c r="AR25" t="s">
        <v>643</v>
      </c>
      <c r="AS25" t="s">
        <v>643</v>
      </c>
      <c r="AT25" t="s">
        <v>643</v>
      </c>
      <c r="AU25" t="s">
        <v>643</v>
      </c>
      <c r="AV25" t="s">
        <v>643</v>
      </c>
      <c r="AW25" t="s">
        <v>643</v>
      </c>
      <c r="AX25" t="s">
        <v>643</v>
      </c>
      <c r="AY25" t="s">
        <v>643</v>
      </c>
      <c r="AZ25" t="s">
        <v>643</v>
      </c>
      <c r="BA25" s="55" t="s">
        <v>643</v>
      </c>
      <c r="BB25" t="s">
        <v>1693</v>
      </c>
      <c r="BC25" t="s">
        <v>1706</v>
      </c>
      <c r="BD25" t="s">
        <v>560</v>
      </c>
      <c r="BE25" t="s">
        <v>643</v>
      </c>
      <c r="BF25" t="s">
        <v>2187</v>
      </c>
      <c r="BG25" t="s">
        <v>643</v>
      </c>
      <c r="BH25" t="s">
        <v>1789</v>
      </c>
      <c r="BI25" t="s">
        <v>2006</v>
      </c>
      <c r="BJ25" t="s">
        <v>565</v>
      </c>
      <c r="BK25" t="s">
        <v>565</v>
      </c>
      <c r="BL25" t="s">
        <v>1648</v>
      </c>
      <c r="BM25" t="s">
        <v>643</v>
      </c>
      <c r="BN25" t="s">
        <v>643</v>
      </c>
      <c r="BO25" t="s">
        <v>643</v>
      </c>
      <c r="BP25" t="s">
        <v>643</v>
      </c>
      <c r="BQ25" t="s">
        <v>643</v>
      </c>
      <c r="BR25" t="s">
        <v>643</v>
      </c>
      <c r="BS25" t="s">
        <v>643</v>
      </c>
      <c r="BT25" t="s">
        <v>643</v>
      </c>
      <c r="BU25" t="s">
        <v>643</v>
      </c>
      <c r="BV25" t="s">
        <v>643</v>
      </c>
      <c r="BW25" t="s">
        <v>643</v>
      </c>
      <c r="BX25" t="s">
        <v>643</v>
      </c>
      <c r="BY25" s="55" t="s">
        <v>643</v>
      </c>
      <c r="BZ25" t="s">
        <v>1693</v>
      </c>
      <c r="CA25" t="s">
        <v>1717</v>
      </c>
      <c r="CB25" t="s">
        <v>643</v>
      </c>
      <c r="CC25" t="s">
        <v>816</v>
      </c>
      <c r="CD25" t="s">
        <v>2040</v>
      </c>
      <c r="CE25" t="s">
        <v>643</v>
      </c>
      <c r="CF25" t="s">
        <v>1789</v>
      </c>
      <c r="CG25" t="s">
        <v>1998</v>
      </c>
      <c r="CH25" t="s">
        <v>565</v>
      </c>
      <c r="CI25" t="s">
        <v>565</v>
      </c>
      <c r="CJ25" t="s">
        <v>1648</v>
      </c>
      <c r="CK25" t="s">
        <v>643</v>
      </c>
      <c r="CL25" t="s">
        <v>643</v>
      </c>
      <c r="CM25" t="s">
        <v>643</v>
      </c>
      <c r="CN25" t="s">
        <v>643</v>
      </c>
      <c r="CO25" t="s">
        <v>643</v>
      </c>
      <c r="CP25" t="s">
        <v>643</v>
      </c>
      <c r="CQ25" t="s">
        <v>643</v>
      </c>
      <c r="CR25" t="s">
        <v>643</v>
      </c>
      <c r="CS25" t="s">
        <v>643</v>
      </c>
      <c r="CT25" t="s">
        <v>643</v>
      </c>
      <c r="CU25" t="s">
        <v>643</v>
      </c>
      <c r="CV25" t="s">
        <v>643</v>
      </c>
      <c r="CW25" s="55" t="s">
        <v>643</v>
      </c>
      <c r="CX25" t="s">
        <v>1693</v>
      </c>
      <c r="CY25" t="s">
        <v>1724</v>
      </c>
      <c r="CZ25">
        <v>8</v>
      </c>
      <c r="DA25" t="s">
        <v>2076</v>
      </c>
      <c r="DB25">
        <v>3750</v>
      </c>
      <c r="DC25" t="s">
        <v>643</v>
      </c>
      <c r="DD25" t="s">
        <v>1789</v>
      </c>
      <c r="DE25" t="s">
        <v>559</v>
      </c>
      <c r="DF25" t="s">
        <v>565</v>
      </c>
      <c r="DG25" t="s">
        <v>565</v>
      </c>
      <c r="DH25" t="s">
        <v>1648</v>
      </c>
      <c r="DI25" t="s">
        <v>643</v>
      </c>
      <c r="DJ25" t="s">
        <v>643</v>
      </c>
      <c r="DK25" t="s">
        <v>643</v>
      </c>
      <c r="DL25" t="s">
        <v>643</v>
      </c>
      <c r="DM25" t="s">
        <v>643</v>
      </c>
      <c r="DN25" t="s">
        <v>643</v>
      </c>
      <c r="DO25" t="s">
        <v>643</v>
      </c>
      <c r="DP25" t="s">
        <v>643</v>
      </c>
      <c r="DQ25" t="s">
        <v>643</v>
      </c>
      <c r="DR25" t="s">
        <v>643</v>
      </c>
      <c r="DS25" t="s">
        <v>643</v>
      </c>
      <c r="DT25" t="s">
        <v>643</v>
      </c>
      <c r="DU25" s="55" t="s">
        <v>643</v>
      </c>
      <c r="DV25" t="s">
        <v>1693</v>
      </c>
      <c r="DW25" t="s">
        <v>1730</v>
      </c>
      <c r="DX25" t="s">
        <v>643</v>
      </c>
      <c r="DY25" t="s">
        <v>2076</v>
      </c>
      <c r="DZ25" t="s">
        <v>2077</v>
      </c>
      <c r="EA25" t="s">
        <v>643</v>
      </c>
      <c r="EB25" t="s">
        <v>1789</v>
      </c>
      <c r="EC25" t="s">
        <v>1998</v>
      </c>
      <c r="ED25" t="s">
        <v>565</v>
      </c>
      <c r="EE25" t="s">
        <v>565</v>
      </c>
      <c r="EF25" t="s">
        <v>1646</v>
      </c>
      <c r="EG25" t="s">
        <v>563</v>
      </c>
      <c r="EH25" t="s">
        <v>565</v>
      </c>
      <c r="EI25" t="s">
        <v>565</v>
      </c>
      <c r="EJ25" t="s">
        <v>565</v>
      </c>
      <c r="EK25" t="s">
        <v>565</v>
      </c>
      <c r="EL25" t="s">
        <v>565</v>
      </c>
      <c r="EM25" t="s">
        <v>565</v>
      </c>
      <c r="EN25" t="s">
        <v>565</v>
      </c>
      <c r="EO25" t="s">
        <v>565</v>
      </c>
      <c r="EP25" t="s">
        <v>559</v>
      </c>
      <c r="EQ25" t="s">
        <v>565</v>
      </c>
      <c r="ER25" t="s">
        <v>639</v>
      </c>
      <c r="ES25" t="s">
        <v>643</v>
      </c>
      <c r="ET25" t="s">
        <v>1812</v>
      </c>
      <c r="EU25" t="s">
        <v>2054</v>
      </c>
      <c r="EV25" t="s">
        <v>559</v>
      </c>
      <c r="EW25" t="s">
        <v>559</v>
      </c>
      <c r="EX25" t="s">
        <v>559</v>
      </c>
      <c r="EY25" t="s">
        <v>559</v>
      </c>
      <c r="EZ25" t="s">
        <v>559</v>
      </c>
      <c r="FA25" t="s">
        <v>571</v>
      </c>
      <c r="FB25" t="s">
        <v>565</v>
      </c>
      <c r="FC25" t="s">
        <v>565</v>
      </c>
      <c r="FD25" t="s">
        <v>565</v>
      </c>
      <c r="FE25" t="s">
        <v>565</v>
      </c>
      <c r="FF25" t="s">
        <v>565</v>
      </c>
      <c r="FG25" t="s">
        <v>565</v>
      </c>
      <c r="FH25" t="s">
        <v>565</v>
      </c>
      <c r="FI25" t="s">
        <v>565</v>
      </c>
      <c r="FJ25" t="s">
        <v>565</v>
      </c>
      <c r="FK25" t="s">
        <v>559</v>
      </c>
      <c r="FL25" t="s">
        <v>643</v>
      </c>
      <c r="FM25" t="s">
        <v>643</v>
      </c>
      <c r="FN25" t="s">
        <v>643</v>
      </c>
      <c r="FO25" t="s">
        <v>643</v>
      </c>
      <c r="FP25" t="s">
        <v>643</v>
      </c>
      <c r="FQ25" t="s">
        <v>643</v>
      </c>
      <c r="FR25" t="s">
        <v>643</v>
      </c>
      <c r="FS25" t="s">
        <v>643</v>
      </c>
      <c r="FT25" t="s">
        <v>643</v>
      </c>
      <c r="FU25" t="s">
        <v>643</v>
      </c>
      <c r="FV25" t="s">
        <v>643</v>
      </c>
      <c r="FW25" t="s">
        <v>643</v>
      </c>
      <c r="FX25" t="s">
        <v>643</v>
      </c>
      <c r="FY25" t="s">
        <v>643</v>
      </c>
      <c r="FZ25" t="s">
        <v>643</v>
      </c>
      <c r="GA25" t="s">
        <v>643</v>
      </c>
      <c r="GB25" t="s">
        <v>643</v>
      </c>
      <c r="GC25" t="s">
        <v>643</v>
      </c>
      <c r="GD25" t="s">
        <v>643</v>
      </c>
      <c r="GE25" t="s">
        <v>643</v>
      </c>
      <c r="GF25" t="s">
        <v>643</v>
      </c>
      <c r="GG25" t="s">
        <v>643</v>
      </c>
      <c r="GH25" t="s">
        <v>643</v>
      </c>
      <c r="GI25" t="s">
        <v>643</v>
      </c>
      <c r="GJ25" t="s">
        <v>643</v>
      </c>
      <c r="GK25" t="s">
        <v>643</v>
      </c>
      <c r="GL25" s="11" t="s">
        <v>643</v>
      </c>
      <c r="GM25" t="s">
        <v>643</v>
      </c>
      <c r="GN25" t="s">
        <v>643</v>
      </c>
      <c r="GO25" t="s">
        <v>643</v>
      </c>
      <c r="GP25" t="s">
        <v>643</v>
      </c>
      <c r="GQ25" t="s">
        <v>643</v>
      </c>
      <c r="GR25" t="s">
        <v>643</v>
      </c>
      <c r="GS25" t="s">
        <v>643</v>
      </c>
      <c r="GT25" t="s">
        <v>643</v>
      </c>
      <c r="GU25" t="s">
        <v>643</v>
      </c>
      <c r="GV25" t="s">
        <v>643</v>
      </c>
      <c r="GW25" t="s">
        <v>643</v>
      </c>
      <c r="GX25" t="s">
        <v>643</v>
      </c>
      <c r="GY25" t="s">
        <v>643</v>
      </c>
      <c r="GZ25" t="s">
        <v>643</v>
      </c>
      <c r="HA25" t="s">
        <v>643</v>
      </c>
      <c r="HB25" t="s">
        <v>643</v>
      </c>
      <c r="HC25" t="s">
        <v>643</v>
      </c>
      <c r="HD25" t="s">
        <v>643</v>
      </c>
      <c r="HE25" t="s">
        <v>643</v>
      </c>
      <c r="HF25" t="s">
        <v>643</v>
      </c>
      <c r="HG25" t="s">
        <v>643</v>
      </c>
      <c r="HH25" t="s">
        <v>643</v>
      </c>
      <c r="HI25" t="s">
        <v>643</v>
      </c>
      <c r="HJ25" s="55" t="s">
        <v>643</v>
      </c>
      <c r="HK25" t="s">
        <v>643</v>
      </c>
      <c r="HL25" t="s">
        <v>643</v>
      </c>
      <c r="HM25" t="s">
        <v>643</v>
      </c>
      <c r="HN25" t="s">
        <v>643</v>
      </c>
      <c r="HO25" t="s">
        <v>643</v>
      </c>
      <c r="HP25" t="s">
        <v>643</v>
      </c>
      <c r="HQ25" t="s">
        <v>643</v>
      </c>
      <c r="HR25" t="s">
        <v>643</v>
      </c>
      <c r="HS25" t="s">
        <v>643</v>
      </c>
      <c r="HT25" t="s">
        <v>643</v>
      </c>
      <c r="HU25" t="s">
        <v>643</v>
      </c>
      <c r="HV25" t="s">
        <v>643</v>
      </c>
      <c r="HW25" t="s">
        <v>643</v>
      </c>
      <c r="HX25" t="s">
        <v>643</v>
      </c>
      <c r="HY25" t="s">
        <v>643</v>
      </c>
      <c r="HZ25" t="s">
        <v>643</v>
      </c>
      <c r="IA25" t="s">
        <v>643</v>
      </c>
      <c r="IB25" t="s">
        <v>643</v>
      </c>
      <c r="IC25" t="s">
        <v>643</v>
      </c>
      <c r="ID25" t="s">
        <v>643</v>
      </c>
      <c r="IE25" t="s">
        <v>643</v>
      </c>
      <c r="IF25" t="s">
        <v>643</v>
      </c>
      <c r="IG25" t="s">
        <v>643</v>
      </c>
      <c r="IH25" s="55" t="s">
        <v>643</v>
      </c>
      <c r="II25" t="s">
        <v>643</v>
      </c>
      <c r="IJ25" t="s">
        <v>643</v>
      </c>
      <c r="IK25" t="s">
        <v>643</v>
      </c>
      <c r="IL25" t="s">
        <v>643</v>
      </c>
      <c r="IM25" t="s">
        <v>643</v>
      </c>
      <c r="IN25" t="s">
        <v>643</v>
      </c>
      <c r="IO25" t="s">
        <v>643</v>
      </c>
      <c r="IP25" t="s">
        <v>643</v>
      </c>
      <c r="IQ25" t="s">
        <v>643</v>
      </c>
      <c r="IR25" t="s">
        <v>643</v>
      </c>
      <c r="IS25" t="s">
        <v>643</v>
      </c>
      <c r="IT25" t="s">
        <v>643</v>
      </c>
      <c r="IU25" t="s">
        <v>643</v>
      </c>
      <c r="IV25" t="s">
        <v>643</v>
      </c>
      <c r="IW25" t="s">
        <v>643</v>
      </c>
      <c r="IX25" t="s">
        <v>643</v>
      </c>
      <c r="IY25" t="s">
        <v>643</v>
      </c>
      <c r="IZ25" t="s">
        <v>643</v>
      </c>
      <c r="JA25" t="s">
        <v>643</v>
      </c>
      <c r="JB25" t="s">
        <v>643</v>
      </c>
      <c r="JC25" t="s">
        <v>643</v>
      </c>
      <c r="JD25" t="s">
        <v>643</v>
      </c>
      <c r="JE25" t="s">
        <v>643</v>
      </c>
      <c r="JF25" s="55" t="s">
        <v>643</v>
      </c>
      <c r="JG25" t="s">
        <v>643</v>
      </c>
      <c r="JH25" t="s">
        <v>643</v>
      </c>
      <c r="JI25" t="s">
        <v>643</v>
      </c>
      <c r="JJ25" t="s">
        <v>643</v>
      </c>
      <c r="JK25" t="s">
        <v>643</v>
      </c>
      <c r="JL25" t="s">
        <v>643</v>
      </c>
      <c r="JM25" t="s">
        <v>643</v>
      </c>
      <c r="JN25" t="s">
        <v>643</v>
      </c>
      <c r="JO25" t="s">
        <v>643</v>
      </c>
      <c r="JP25" t="s">
        <v>643</v>
      </c>
      <c r="JQ25" t="s">
        <v>643</v>
      </c>
      <c r="JR25" t="s">
        <v>643</v>
      </c>
      <c r="JS25" t="s">
        <v>643</v>
      </c>
      <c r="JT25" t="s">
        <v>643</v>
      </c>
      <c r="JU25" t="s">
        <v>643</v>
      </c>
      <c r="JV25" t="s">
        <v>643</v>
      </c>
      <c r="JW25" t="s">
        <v>643</v>
      </c>
      <c r="JX25" t="s">
        <v>643</v>
      </c>
      <c r="JY25" t="s">
        <v>643</v>
      </c>
      <c r="JZ25" t="s">
        <v>643</v>
      </c>
      <c r="KA25" t="s">
        <v>643</v>
      </c>
      <c r="KB25" t="s">
        <v>643</v>
      </c>
      <c r="KC25" t="s">
        <v>643</v>
      </c>
      <c r="KD25" t="s">
        <v>643</v>
      </c>
      <c r="KE25" t="s">
        <v>643</v>
      </c>
      <c r="KF25" t="s">
        <v>643</v>
      </c>
      <c r="KG25" t="s">
        <v>643</v>
      </c>
      <c r="KH25" t="s">
        <v>643</v>
      </c>
      <c r="KI25" t="s">
        <v>643</v>
      </c>
      <c r="KJ25" t="s">
        <v>643</v>
      </c>
      <c r="KK25" t="s">
        <v>643</v>
      </c>
      <c r="KL25" t="s">
        <v>643</v>
      </c>
      <c r="KM25" t="s">
        <v>643</v>
      </c>
      <c r="KN25" t="s">
        <v>643</v>
      </c>
      <c r="KO25" t="s">
        <v>643</v>
      </c>
      <c r="KP25" t="s">
        <v>643</v>
      </c>
      <c r="KQ25" t="s">
        <v>643</v>
      </c>
      <c r="KR25" t="s">
        <v>643</v>
      </c>
      <c r="KS25" t="s">
        <v>643</v>
      </c>
      <c r="KT25" t="s">
        <v>643</v>
      </c>
      <c r="KU25" t="s">
        <v>643</v>
      </c>
      <c r="KV25" t="s">
        <v>643</v>
      </c>
      <c r="KW25" t="s">
        <v>643</v>
      </c>
      <c r="KX25" t="s">
        <v>643</v>
      </c>
      <c r="KY25" t="s">
        <v>643</v>
      </c>
      <c r="KZ25" t="s">
        <v>643</v>
      </c>
      <c r="LA25" t="s">
        <v>643</v>
      </c>
      <c r="LB25" t="s">
        <v>643</v>
      </c>
      <c r="LC25" t="s">
        <v>643</v>
      </c>
      <c r="LD25" t="s">
        <v>643</v>
      </c>
      <c r="LE25" t="s">
        <v>643</v>
      </c>
      <c r="LF25" t="s">
        <v>643</v>
      </c>
      <c r="LG25" t="s">
        <v>643</v>
      </c>
      <c r="LH25" t="s">
        <v>643</v>
      </c>
      <c r="LI25" t="s">
        <v>643</v>
      </c>
      <c r="LJ25" t="s">
        <v>643</v>
      </c>
      <c r="LK25" t="s">
        <v>643</v>
      </c>
      <c r="LL25" t="s">
        <v>643</v>
      </c>
      <c r="LM25" t="s">
        <v>643</v>
      </c>
      <c r="LN25" t="s">
        <v>643</v>
      </c>
      <c r="LO25" t="s">
        <v>643</v>
      </c>
      <c r="LP25" t="s">
        <v>643</v>
      </c>
      <c r="LQ25" t="s">
        <v>643</v>
      </c>
      <c r="LR25" t="s">
        <v>643</v>
      </c>
      <c r="LS25" t="s">
        <v>643</v>
      </c>
      <c r="LT25" t="s">
        <v>643</v>
      </c>
      <c r="LU25" t="s">
        <v>643</v>
      </c>
      <c r="LV25" t="s">
        <v>643</v>
      </c>
      <c r="LW25" t="s">
        <v>643</v>
      </c>
      <c r="LX25" t="s">
        <v>643</v>
      </c>
      <c r="LY25" t="s">
        <v>643</v>
      </c>
      <c r="LZ25" t="s">
        <v>643</v>
      </c>
      <c r="MA25" t="s">
        <v>643</v>
      </c>
      <c r="MB25" s="11" t="s">
        <v>643</v>
      </c>
      <c r="MC25" t="s">
        <v>643</v>
      </c>
      <c r="MD25" t="s">
        <v>643</v>
      </c>
      <c r="ME25" t="s">
        <v>643</v>
      </c>
      <c r="MF25" t="s">
        <v>643</v>
      </c>
      <c r="MG25" t="s">
        <v>643</v>
      </c>
      <c r="MH25" t="s">
        <v>643</v>
      </c>
      <c r="MI25" t="s">
        <v>643</v>
      </c>
      <c r="MJ25" t="s">
        <v>643</v>
      </c>
      <c r="MK25" t="s">
        <v>643</v>
      </c>
      <c r="ML25" t="s">
        <v>643</v>
      </c>
      <c r="MM25" t="s">
        <v>643</v>
      </c>
      <c r="MN25" t="s">
        <v>643</v>
      </c>
      <c r="MO25" t="s">
        <v>643</v>
      </c>
      <c r="MP25" t="s">
        <v>643</v>
      </c>
      <c r="MQ25" t="s">
        <v>643</v>
      </c>
      <c r="MR25" t="s">
        <v>643</v>
      </c>
      <c r="MS25" t="s">
        <v>643</v>
      </c>
      <c r="MT25" t="s">
        <v>643</v>
      </c>
      <c r="MU25" t="s">
        <v>643</v>
      </c>
      <c r="MV25" t="s">
        <v>643</v>
      </c>
      <c r="MW25" t="s">
        <v>643</v>
      </c>
      <c r="MX25" t="s">
        <v>643</v>
      </c>
      <c r="MY25" t="s">
        <v>643</v>
      </c>
      <c r="MZ25" s="55" t="s">
        <v>643</v>
      </c>
      <c r="NA25" t="s">
        <v>643</v>
      </c>
      <c r="NB25" t="s">
        <v>643</v>
      </c>
      <c r="NC25" t="s">
        <v>643</v>
      </c>
      <c r="ND25" t="s">
        <v>643</v>
      </c>
      <c r="NE25" t="s">
        <v>643</v>
      </c>
      <c r="NF25" t="s">
        <v>643</v>
      </c>
      <c r="NG25" t="s">
        <v>643</v>
      </c>
      <c r="NH25" t="s">
        <v>643</v>
      </c>
      <c r="NI25" t="s">
        <v>643</v>
      </c>
      <c r="NJ25" t="s">
        <v>643</v>
      </c>
      <c r="NK25" t="s">
        <v>643</v>
      </c>
      <c r="NL25" t="s">
        <v>643</v>
      </c>
      <c r="NM25" t="s">
        <v>643</v>
      </c>
      <c r="NN25" t="s">
        <v>643</v>
      </c>
      <c r="NO25" t="s">
        <v>643</v>
      </c>
      <c r="NP25" t="s">
        <v>643</v>
      </c>
      <c r="NQ25" t="s">
        <v>643</v>
      </c>
      <c r="NR25" t="s">
        <v>643</v>
      </c>
      <c r="NS25" t="s">
        <v>643</v>
      </c>
      <c r="NT25" t="s">
        <v>643</v>
      </c>
      <c r="NU25" t="s">
        <v>643</v>
      </c>
      <c r="NV25" t="s">
        <v>643</v>
      </c>
      <c r="NW25" t="s">
        <v>643</v>
      </c>
      <c r="NX25" t="s">
        <v>643</v>
      </c>
      <c r="NY25" t="s">
        <v>643</v>
      </c>
      <c r="NZ25" s="55" t="s">
        <v>643</v>
      </c>
      <c r="OA25" t="s">
        <v>643</v>
      </c>
      <c r="OB25" t="s">
        <v>643</v>
      </c>
      <c r="OC25" t="s">
        <v>643</v>
      </c>
      <c r="OD25" t="s">
        <v>643</v>
      </c>
      <c r="OE25" t="s">
        <v>643</v>
      </c>
      <c r="OF25" t="s">
        <v>643</v>
      </c>
      <c r="OG25" t="s">
        <v>643</v>
      </c>
      <c r="OH25" t="s">
        <v>643</v>
      </c>
      <c r="OI25" t="s">
        <v>643</v>
      </c>
      <c r="OJ25" t="s">
        <v>643</v>
      </c>
      <c r="OK25" t="s">
        <v>643</v>
      </c>
      <c r="OL25" t="s">
        <v>643</v>
      </c>
      <c r="OM25" t="s">
        <v>643</v>
      </c>
      <c r="ON25" t="s">
        <v>643</v>
      </c>
      <c r="OO25" t="s">
        <v>643</v>
      </c>
      <c r="OP25" t="s">
        <v>643</v>
      </c>
      <c r="OQ25" t="s">
        <v>643</v>
      </c>
      <c r="OR25" t="s">
        <v>643</v>
      </c>
      <c r="OS25" t="s">
        <v>643</v>
      </c>
      <c r="OT25" t="s">
        <v>643</v>
      </c>
      <c r="OU25" t="s">
        <v>643</v>
      </c>
      <c r="OV25" t="s">
        <v>643</v>
      </c>
      <c r="OW25" t="s">
        <v>643</v>
      </c>
      <c r="OX25" s="55" t="s">
        <v>643</v>
      </c>
      <c r="OY25" t="s">
        <v>643</v>
      </c>
      <c r="OZ25" t="s">
        <v>643</v>
      </c>
      <c r="PA25" t="s">
        <v>643</v>
      </c>
      <c r="PB25" t="s">
        <v>643</v>
      </c>
      <c r="PC25" t="s">
        <v>643</v>
      </c>
      <c r="PD25" t="s">
        <v>643</v>
      </c>
      <c r="PE25" t="s">
        <v>643</v>
      </c>
      <c r="PF25" t="s">
        <v>643</v>
      </c>
      <c r="PG25" t="s">
        <v>643</v>
      </c>
      <c r="PH25" t="s">
        <v>643</v>
      </c>
      <c r="PI25" t="s">
        <v>643</v>
      </c>
      <c r="PJ25" t="s">
        <v>643</v>
      </c>
      <c r="PK25" t="s">
        <v>643</v>
      </c>
      <c r="PL25" t="s">
        <v>643</v>
      </c>
      <c r="PM25" t="s">
        <v>643</v>
      </c>
      <c r="PN25" t="s">
        <v>643</v>
      </c>
      <c r="PO25" t="s">
        <v>643</v>
      </c>
      <c r="PP25" t="s">
        <v>643</v>
      </c>
      <c r="PQ25" t="s">
        <v>643</v>
      </c>
      <c r="PR25" t="s">
        <v>643</v>
      </c>
      <c r="PS25" t="s">
        <v>643</v>
      </c>
      <c r="PT25" t="s">
        <v>643</v>
      </c>
      <c r="PU25" t="s">
        <v>643</v>
      </c>
      <c r="PV25" t="s">
        <v>643</v>
      </c>
      <c r="PW25" t="s">
        <v>643</v>
      </c>
      <c r="PX25" t="s">
        <v>643</v>
      </c>
      <c r="PY25" s="55" t="s">
        <v>643</v>
      </c>
      <c r="PZ25" t="s">
        <v>643</v>
      </c>
      <c r="QA25" t="s">
        <v>643</v>
      </c>
      <c r="QB25" t="s">
        <v>643</v>
      </c>
      <c r="QC25" t="s">
        <v>643</v>
      </c>
      <c r="QD25" t="s">
        <v>643</v>
      </c>
      <c r="QE25" t="s">
        <v>643</v>
      </c>
      <c r="QF25" t="s">
        <v>643</v>
      </c>
      <c r="QG25" t="s">
        <v>643</v>
      </c>
      <c r="QH25" t="s">
        <v>643</v>
      </c>
      <c r="QI25" t="s">
        <v>643</v>
      </c>
      <c r="QJ25" t="s">
        <v>643</v>
      </c>
      <c r="QK25" t="s">
        <v>643</v>
      </c>
      <c r="QL25" t="s">
        <v>643</v>
      </c>
      <c r="QM25" t="s">
        <v>643</v>
      </c>
      <c r="QN25" t="s">
        <v>643</v>
      </c>
      <c r="QO25" t="s">
        <v>643</v>
      </c>
      <c r="QP25" t="s">
        <v>643</v>
      </c>
      <c r="QQ25" t="s">
        <v>643</v>
      </c>
      <c r="QR25" t="s">
        <v>643</v>
      </c>
      <c r="QS25" t="s">
        <v>643</v>
      </c>
      <c r="QT25" t="s">
        <v>643</v>
      </c>
      <c r="QU25" t="s">
        <v>643</v>
      </c>
      <c r="QV25" t="s">
        <v>643</v>
      </c>
      <c r="QW25" t="s">
        <v>643</v>
      </c>
      <c r="QX25" t="s">
        <v>643</v>
      </c>
      <c r="QY25" t="s">
        <v>643</v>
      </c>
      <c r="QZ25" t="s">
        <v>643</v>
      </c>
      <c r="RA25" t="s">
        <v>643</v>
      </c>
      <c r="RB25" t="s">
        <v>643</v>
      </c>
      <c r="RC25" t="s">
        <v>643</v>
      </c>
      <c r="RD25" t="s">
        <v>643</v>
      </c>
      <c r="RE25" t="s">
        <v>643</v>
      </c>
      <c r="RF25" t="s">
        <v>643</v>
      </c>
      <c r="RG25" t="s">
        <v>643</v>
      </c>
      <c r="RH25" t="s">
        <v>643</v>
      </c>
      <c r="RI25" t="s">
        <v>643</v>
      </c>
      <c r="RJ25" t="s">
        <v>643</v>
      </c>
      <c r="RK25" t="s">
        <v>643</v>
      </c>
      <c r="RL25" t="s">
        <v>643</v>
      </c>
      <c r="RM25" t="s">
        <v>643</v>
      </c>
      <c r="RN25" t="s">
        <v>643</v>
      </c>
      <c r="RO25" t="s">
        <v>643</v>
      </c>
      <c r="RP25" t="s">
        <v>643</v>
      </c>
      <c r="RQ25" t="s">
        <v>643</v>
      </c>
      <c r="RR25" t="s">
        <v>643</v>
      </c>
      <c r="RS25" t="s">
        <v>643</v>
      </c>
      <c r="RT25" t="s">
        <v>643</v>
      </c>
      <c r="RU25" t="s">
        <v>643</v>
      </c>
      <c r="RV25" t="s">
        <v>643</v>
      </c>
      <c r="RW25" t="s">
        <v>643</v>
      </c>
      <c r="RX25" t="s">
        <v>643</v>
      </c>
      <c r="RY25" t="s">
        <v>643</v>
      </c>
      <c r="RZ25" t="s">
        <v>643</v>
      </c>
      <c r="SA25" t="s">
        <v>643</v>
      </c>
      <c r="SB25" t="s">
        <v>643</v>
      </c>
      <c r="SC25" t="s">
        <v>643</v>
      </c>
      <c r="SD25" t="s">
        <v>643</v>
      </c>
      <c r="SE25" t="s">
        <v>643</v>
      </c>
      <c r="SF25" t="s">
        <v>643</v>
      </c>
      <c r="SG25" t="s">
        <v>643</v>
      </c>
      <c r="SH25" t="s">
        <v>643</v>
      </c>
      <c r="SI25" t="s">
        <v>643</v>
      </c>
      <c r="SJ25" t="s">
        <v>1648</v>
      </c>
      <c r="SK25" t="s">
        <v>643</v>
      </c>
      <c r="SL25" t="s">
        <v>643</v>
      </c>
      <c r="SM25" t="s">
        <v>643</v>
      </c>
      <c r="SN25" t="s">
        <v>643</v>
      </c>
      <c r="SO25" t="s">
        <v>2013</v>
      </c>
      <c r="SP25" t="s">
        <v>559</v>
      </c>
      <c r="SQ25" t="s">
        <v>559</v>
      </c>
      <c r="SR25" t="s">
        <v>565</v>
      </c>
      <c r="SS25" t="s">
        <v>559</v>
      </c>
      <c r="ST25" t="s">
        <v>565</v>
      </c>
      <c r="SU25" t="s">
        <v>565</v>
      </c>
      <c r="SV25" t="s">
        <v>643</v>
      </c>
      <c r="SW25" t="s">
        <v>1873</v>
      </c>
      <c r="SX25" t="s">
        <v>1648</v>
      </c>
      <c r="SY25" t="s">
        <v>643</v>
      </c>
      <c r="SZ25" t="s">
        <v>643</v>
      </c>
      <c r="TA25" t="s">
        <v>643</v>
      </c>
      <c r="TB25" t="s">
        <v>643</v>
      </c>
      <c r="TC25" t="s">
        <v>643</v>
      </c>
      <c r="TD25" t="s">
        <v>643</v>
      </c>
      <c r="TE25" t="s">
        <v>643</v>
      </c>
      <c r="TF25" t="s">
        <v>643</v>
      </c>
      <c r="TG25" t="s">
        <v>643</v>
      </c>
      <c r="TH25" t="s">
        <v>2014</v>
      </c>
      <c r="TI25" t="s">
        <v>559</v>
      </c>
      <c r="TJ25" t="s">
        <v>559</v>
      </c>
      <c r="TK25" t="s">
        <v>559</v>
      </c>
      <c r="TL25" t="s">
        <v>559</v>
      </c>
      <c r="TM25" t="s">
        <v>559</v>
      </c>
      <c r="TN25" t="s">
        <v>559</v>
      </c>
      <c r="TO25" t="s">
        <v>565</v>
      </c>
      <c r="TP25" t="s">
        <v>565</v>
      </c>
      <c r="TQ25" t="s">
        <v>565</v>
      </c>
      <c r="TR25" t="s">
        <v>643</v>
      </c>
      <c r="TS25" t="s">
        <v>643</v>
      </c>
      <c r="TT25" t="s">
        <v>643</v>
      </c>
      <c r="TU25" t="s">
        <v>643</v>
      </c>
      <c r="TV25" t="s">
        <v>643</v>
      </c>
      <c r="TW25" t="s">
        <v>643</v>
      </c>
      <c r="TX25" t="s">
        <v>643</v>
      </c>
      <c r="TY25" t="s">
        <v>643</v>
      </c>
      <c r="TZ25" t="s">
        <v>643</v>
      </c>
      <c r="UA25" t="s">
        <v>643</v>
      </c>
      <c r="UB25">
        <v>187056003</v>
      </c>
      <c r="UC25" t="s">
        <v>805</v>
      </c>
      <c r="UD25" t="s">
        <v>2516</v>
      </c>
      <c r="UE25" t="s">
        <v>643</v>
      </c>
      <c r="UF25" t="s">
        <v>2016</v>
      </c>
      <c r="UG25" t="s">
        <v>2017</v>
      </c>
      <c r="UH25" t="s">
        <v>2018</v>
      </c>
      <c r="UI25" t="s">
        <v>643</v>
      </c>
      <c r="UJ25">
        <v>7</v>
      </c>
    </row>
    <row r="26" spans="1:556">
      <c r="A26" t="s">
        <v>2575</v>
      </c>
      <c r="B26" t="s">
        <v>2576</v>
      </c>
      <c r="C26" t="s">
        <v>2111</v>
      </c>
      <c r="D26" t="s">
        <v>643</v>
      </c>
      <c r="E26" t="s">
        <v>643</v>
      </c>
      <c r="F26" t="s">
        <v>581</v>
      </c>
      <c r="G26" t="s">
        <v>1641</v>
      </c>
      <c r="H26" t="s">
        <v>2111</v>
      </c>
      <c r="I26" s="37">
        <v>61</v>
      </c>
      <c r="J26" s="37">
        <v>6101</v>
      </c>
      <c r="K26">
        <v>610101</v>
      </c>
      <c r="L26" t="s">
        <v>584</v>
      </c>
      <c r="M26" t="s">
        <v>665</v>
      </c>
      <c r="N26" t="s">
        <v>643</v>
      </c>
      <c r="O26" t="s">
        <v>1653</v>
      </c>
      <c r="P26" t="s">
        <v>643</v>
      </c>
      <c r="Q26" t="s">
        <v>643</v>
      </c>
      <c r="R26" t="s">
        <v>1646</v>
      </c>
      <c r="S26" t="s">
        <v>2001</v>
      </c>
      <c r="T26" t="s">
        <v>1683</v>
      </c>
      <c r="U26" t="s">
        <v>1686</v>
      </c>
      <c r="V26" t="s">
        <v>643</v>
      </c>
      <c r="W26" t="s">
        <v>2054</v>
      </c>
      <c r="X26" t="s">
        <v>559</v>
      </c>
      <c r="Y26" t="s">
        <v>559</v>
      </c>
      <c r="Z26" t="s">
        <v>559</v>
      </c>
      <c r="AA26" t="s">
        <v>559</v>
      </c>
      <c r="AB26" t="s">
        <v>559</v>
      </c>
      <c r="AC26" s="11" t="s">
        <v>643</v>
      </c>
      <c r="AD26" t="s">
        <v>1697</v>
      </c>
      <c r="AE26" t="s">
        <v>643</v>
      </c>
      <c r="AF26" t="s">
        <v>643</v>
      </c>
      <c r="AG26" t="s">
        <v>643</v>
      </c>
      <c r="AH26" t="s">
        <v>643</v>
      </c>
      <c r="AI26" t="s">
        <v>643</v>
      </c>
      <c r="AJ26" t="s">
        <v>643</v>
      </c>
      <c r="AK26" t="s">
        <v>643</v>
      </c>
      <c r="AL26" t="s">
        <v>643</v>
      </c>
      <c r="AM26" t="s">
        <v>643</v>
      </c>
      <c r="AN26" t="s">
        <v>643</v>
      </c>
      <c r="AO26" t="s">
        <v>643</v>
      </c>
      <c r="AP26" t="s">
        <v>643</v>
      </c>
      <c r="AQ26" t="s">
        <v>643</v>
      </c>
      <c r="AR26" t="s">
        <v>643</v>
      </c>
      <c r="AS26" t="s">
        <v>643</v>
      </c>
      <c r="AT26" t="s">
        <v>643</v>
      </c>
      <c r="AU26" t="s">
        <v>643</v>
      </c>
      <c r="AV26" t="s">
        <v>643</v>
      </c>
      <c r="AW26" t="s">
        <v>643</v>
      </c>
      <c r="AX26" t="s">
        <v>643</v>
      </c>
      <c r="AY26" t="s">
        <v>643</v>
      </c>
      <c r="AZ26" t="s">
        <v>643</v>
      </c>
      <c r="BA26" s="55" t="s">
        <v>643</v>
      </c>
      <c r="BB26" t="s">
        <v>1697</v>
      </c>
      <c r="BC26" t="s">
        <v>643</v>
      </c>
      <c r="BD26" t="s">
        <v>643</v>
      </c>
      <c r="BE26" t="s">
        <v>643</v>
      </c>
      <c r="BF26" t="s">
        <v>643</v>
      </c>
      <c r="BG26" t="s">
        <v>643</v>
      </c>
      <c r="BH26" t="s">
        <v>643</v>
      </c>
      <c r="BI26" t="s">
        <v>643</v>
      </c>
      <c r="BJ26" t="s">
        <v>643</v>
      </c>
      <c r="BK26" t="s">
        <v>643</v>
      </c>
      <c r="BL26" t="s">
        <v>643</v>
      </c>
      <c r="BM26" t="s">
        <v>643</v>
      </c>
      <c r="BN26" t="s">
        <v>643</v>
      </c>
      <c r="BO26" t="s">
        <v>643</v>
      </c>
      <c r="BP26" t="s">
        <v>643</v>
      </c>
      <c r="BQ26" t="s">
        <v>643</v>
      </c>
      <c r="BR26" t="s">
        <v>643</v>
      </c>
      <c r="BS26" t="s">
        <v>643</v>
      </c>
      <c r="BT26" t="s">
        <v>643</v>
      </c>
      <c r="BU26" t="s">
        <v>643</v>
      </c>
      <c r="BV26" t="s">
        <v>643</v>
      </c>
      <c r="BW26" t="s">
        <v>643</v>
      </c>
      <c r="BX26" t="s">
        <v>643</v>
      </c>
      <c r="BY26" s="55" t="s">
        <v>643</v>
      </c>
      <c r="BZ26" t="s">
        <v>1697</v>
      </c>
      <c r="CA26" t="s">
        <v>643</v>
      </c>
      <c r="CB26" t="s">
        <v>643</v>
      </c>
      <c r="CC26" t="s">
        <v>643</v>
      </c>
      <c r="CD26" t="s">
        <v>643</v>
      </c>
      <c r="CE26" t="s">
        <v>643</v>
      </c>
      <c r="CF26" t="s">
        <v>643</v>
      </c>
      <c r="CG26" t="s">
        <v>643</v>
      </c>
      <c r="CH26" t="s">
        <v>643</v>
      </c>
      <c r="CI26" t="s">
        <v>643</v>
      </c>
      <c r="CJ26" t="s">
        <v>643</v>
      </c>
      <c r="CK26" t="s">
        <v>643</v>
      </c>
      <c r="CL26" t="s">
        <v>643</v>
      </c>
      <c r="CM26" t="s">
        <v>643</v>
      </c>
      <c r="CN26" t="s">
        <v>643</v>
      </c>
      <c r="CO26" t="s">
        <v>643</v>
      </c>
      <c r="CP26" t="s">
        <v>643</v>
      </c>
      <c r="CQ26" t="s">
        <v>643</v>
      </c>
      <c r="CR26" t="s">
        <v>643</v>
      </c>
      <c r="CS26" t="s">
        <v>643</v>
      </c>
      <c r="CT26" t="s">
        <v>643</v>
      </c>
      <c r="CU26" t="s">
        <v>643</v>
      </c>
      <c r="CV26" t="s">
        <v>643</v>
      </c>
      <c r="CW26" s="55" t="s">
        <v>643</v>
      </c>
      <c r="CX26" t="s">
        <v>1697</v>
      </c>
      <c r="CY26" t="s">
        <v>643</v>
      </c>
      <c r="CZ26" t="s">
        <v>643</v>
      </c>
      <c r="DA26" t="s">
        <v>643</v>
      </c>
      <c r="DB26" t="s">
        <v>643</v>
      </c>
      <c r="DC26" t="s">
        <v>643</v>
      </c>
      <c r="DD26" t="s">
        <v>643</v>
      </c>
      <c r="DE26" t="s">
        <v>643</v>
      </c>
      <c r="DF26" t="s">
        <v>643</v>
      </c>
      <c r="DG26" t="s">
        <v>643</v>
      </c>
      <c r="DH26" t="s">
        <v>643</v>
      </c>
      <c r="DI26" t="s">
        <v>643</v>
      </c>
      <c r="DJ26" t="s">
        <v>643</v>
      </c>
      <c r="DK26" t="s">
        <v>643</v>
      </c>
      <c r="DL26" t="s">
        <v>643</v>
      </c>
      <c r="DM26" t="s">
        <v>643</v>
      </c>
      <c r="DN26" t="s">
        <v>643</v>
      </c>
      <c r="DO26" t="s">
        <v>643</v>
      </c>
      <c r="DP26" t="s">
        <v>643</v>
      </c>
      <c r="DQ26" t="s">
        <v>643</v>
      </c>
      <c r="DR26" t="s">
        <v>643</v>
      </c>
      <c r="DS26" t="s">
        <v>643</v>
      </c>
      <c r="DT26" t="s">
        <v>643</v>
      </c>
      <c r="DU26" s="55" t="s">
        <v>643</v>
      </c>
      <c r="DV26" t="s">
        <v>1697</v>
      </c>
      <c r="DW26" t="s">
        <v>643</v>
      </c>
      <c r="DX26" t="s">
        <v>643</v>
      </c>
      <c r="DY26" t="s">
        <v>643</v>
      </c>
      <c r="DZ26" t="s">
        <v>643</v>
      </c>
      <c r="EA26" t="s">
        <v>643</v>
      </c>
      <c r="EB26" t="s">
        <v>643</v>
      </c>
      <c r="EC26" t="s">
        <v>643</v>
      </c>
      <c r="ED26" t="s">
        <v>643</v>
      </c>
      <c r="EE26" t="s">
        <v>643</v>
      </c>
      <c r="EF26" t="s">
        <v>643</v>
      </c>
      <c r="EG26" t="s">
        <v>643</v>
      </c>
      <c r="EH26" t="s">
        <v>643</v>
      </c>
      <c r="EI26" t="s">
        <v>643</v>
      </c>
      <c r="EJ26" t="s">
        <v>643</v>
      </c>
      <c r="EK26" t="s">
        <v>643</v>
      </c>
      <c r="EL26" t="s">
        <v>643</v>
      </c>
      <c r="EM26" t="s">
        <v>643</v>
      </c>
      <c r="EN26" t="s">
        <v>643</v>
      </c>
      <c r="EO26" t="s">
        <v>643</v>
      </c>
      <c r="EP26" t="s">
        <v>643</v>
      </c>
      <c r="EQ26" t="s">
        <v>643</v>
      </c>
      <c r="ER26" t="s">
        <v>643</v>
      </c>
      <c r="ES26" t="s">
        <v>643</v>
      </c>
      <c r="ET26" t="s">
        <v>571</v>
      </c>
      <c r="EU26" t="s">
        <v>643</v>
      </c>
      <c r="EV26" t="s">
        <v>643</v>
      </c>
      <c r="EW26" t="s">
        <v>643</v>
      </c>
      <c r="EX26" t="s">
        <v>643</v>
      </c>
      <c r="EY26" t="s">
        <v>643</v>
      </c>
      <c r="EZ26" t="s">
        <v>643</v>
      </c>
      <c r="FA26" t="s">
        <v>643</v>
      </c>
      <c r="FB26" t="s">
        <v>643</v>
      </c>
      <c r="FC26" t="s">
        <v>643</v>
      </c>
      <c r="FD26" t="s">
        <v>643</v>
      </c>
      <c r="FE26" t="s">
        <v>643</v>
      </c>
      <c r="FF26" t="s">
        <v>643</v>
      </c>
      <c r="FG26" t="s">
        <v>643</v>
      </c>
      <c r="FH26" t="s">
        <v>643</v>
      </c>
      <c r="FI26" t="s">
        <v>643</v>
      </c>
      <c r="FJ26" t="s">
        <v>643</v>
      </c>
      <c r="FK26" t="s">
        <v>643</v>
      </c>
      <c r="FL26" t="s">
        <v>643</v>
      </c>
      <c r="FM26" t="s">
        <v>643</v>
      </c>
      <c r="FN26" t="s">
        <v>643</v>
      </c>
      <c r="FO26" t="s">
        <v>643</v>
      </c>
      <c r="FP26" t="s">
        <v>643</v>
      </c>
      <c r="FQ26" t="s">
        <v>643</v>
      </c>
      <c r="FR26" t="s">
        <v>643</v>
      </c>
      <c r="FS26" t="s">
        <v>643</v>
      </c>
      <c r="FT26" t="s">
        <v>643</v>
      </c>
      <c r="FU26" t="s">
        <v>643</v>
      </c>
      <c r="FV26" t="s">
        <v>643</v>
      </c>
      <c r="FW26" t="s">
        <v>643</v>
      </c>
      <c r="FX26" t="s">
        <v>643</v>
      </c>
      <c r="FY26" t="s">
        <v>643</v>
      </c>
      <c r="FZ26" t="s">
        <v>643</v>
      </c>
      <c r="GA26" t="s">
        <v>643</v>
      </c>
      <c r="GB26" t="s">
        <v>643</v>
      </c>
      <c r="GC26" t="s">
        <v>643</v>
      </c>
      <c r="GD26" t="s">
        <v>643</v>
      </c>
      <c r="GE26" t="s">
        <v>643</v>
      </c>
      <c r="GF26" t="s">
        <v>643</v>
      </c>
      <c r="GG26" t="s">
        <v>2577</v>
      </c>
      <c r="GH26" t="s">
        <v>559</v>
      </c>
      <c r="GI26" t="s">
        <v>559</v>
      </c>
      <c r="GJ26" t="s">
        <v>559</v>
      </c>
      <c r="GK26" t="s">
        <v>559</v>
      </c>
      <c r="GL26" s="11" t="s">
        <v>643</v>
      </c>
      <c r="GM26" t="s">
        <v>1697</v>
      </c>
      <c r="GN26" t="s">
        <v>643</v>
      </c>
      <c r="GO26" t="s">
        <v>643</v>
      </c>
      <c r="GP26" t="s">
        <v>643</v>
      </c>
      <c r="GQ26" t="s">
        <v>643</v>
      </c>
      <c r="GR26" t="s">
        <v>643</v>
      </c>
      <c r="GS26" t="s">
        <v>643</v>
      </c>
      <c r="GT26" t="s">
        <v>643</v>
      </c>
      <c r="GU26" t="s">
        <v>643</v>
      </c>
      <c r="GV26" t="s">
        <v>643</v>
      </c>
      <c r="GW26" t="s">
        <v>643</v>
      </c>
      <c r="GX26" t="s">
        <v>643</v>
      </c>
      <c r="GY26" t="s">
        <v>643</v>
      </c>
      <c r="GZ26" t="s">
        <v>643</v>
      </c>
      <c r="HA26" t="s">
        <v>643</v>
      </c>
      <c r="HB26" t="s">
        <v>643</v>
      </c>
      <c r="HC26" t="s">
        <v>643</v>
      </c>
      <c r="HD26" t="s">
        <v>643</v>
      </c>
      <c r="HE26" t="s">
        <v>643</v>
      </c>
      <c r="HF26" t="s">
        <v>643</v>
      </c>
      <c r="HG26" t="s">
        <v>643</v>
      </c>
      <c r="HH26" t="s">
        <v>643</v>
      </c>
      <c r="HI26" t="s">
        <v>643</v>
      </c>
      <c r="HJ26" s="55" t="s">
        <v>643</v>
      </c>
      <c r="HK26" t="s">
        <v>1697</v>
      </c>
      <c r="HL26" t="s">
        <v>643</v>
      </c>
      <c r="HM26" t="s">
        <v>643</v>
      </c>
      <c r="HN26" t="s">
        <v>643</v>
      </c>
      <c r="HO26" t="s">
        <v>643</v>
      </c>
      <c r="HP26" t="s">
        <v>643</v>
      </c>
      <c r="HQ26" t="s">
        <v>643</v>
      </c>
      <c r="HR26" t="s">
        <v>643</v>
      </c>
      <c r="HS26" t="s">
        <v>643</v>
      </c>
      <c r="HT26" t="s">
        <v>643</v>
      </c>
      <c r="HU26" t="s">
        <v>643</v>
      </c>
      <c r="HV26" t="s">
        <v>643</v>
      </c>
      <c r="HW26" t="s">
        <v>643</v>
      </c>
      <c r="HX26" t="s">
        <v>643</v>
      </c>
      <c r="HY26" t="s">
        <v>643</v>
      </c>
      <c r="HZ26" t="s">
        <v>643</v>
      </c>
      <c r="IA26" t="s">
        <v>643</v>
      </c>
      <c r="IB26" t="s">
        <v>643</v>
      </c>
      <c r="IC26" t="s">
        <v>643</v>
      </c>
      <c r="ID26" t="s">
        <v>643</v>
      </c>
      <c r="IE26" t="s">
        <v>643</v>
      </c>
      <c r="IF26" t="s">
        <v>643</v>
      </c>
      <c r="IG26" t="s">
        <v>643</v>
      </c>
      <c r="IH26" s="55" t="s">
        <v>643</v>
      </c>
      <c r="II26" t="s">
        <v>1697</v>
      </c>
      <c r="IJ26" t="s">
        <v>643</v>
      </c>
      <c r="IK26" t="s">
        <v>643</v>
      </c>
      <c r="IL26" t="s">
        <v>643</v>
      </c>
      <c r="IM26" t="s">
        <v>643</v>
      </c>
      <c r="IN26" t="s">
        <v>643</v>
      </c>
      <c r="IO26" t="s">
        <v>643</v>
      </c>
      <c r="IP26" t="s">
        <v>643</v>
      </c>
      <c r="IQ26" t="s">
        <v>643</v>
      </c>
      <c r="IR26" t="s">
        <v>643</v>
      </c>
      <c r="IS26" t="s">
        <v>643</v>
      </c>
      <c r="IT26" t="s">
        <v>643</v>
      </c>
      <c r="IU26" t="s">
        <v>643</v>
      </c>
      <c r="IV26" t="s">
        <v>643</v>
      </c>
      <c r="IW26" t="s">
        <v>643</v>
      </c>
      <c r="IX26" t="s">
        <v>643</v>
      </c>
      <c r="IY26" t="s">
        <v>643</v>
      </c>
      <c r="IZ26" t="s">
        <v>643</v>
      </c>
      <c r="JA26" t="s">
        <v>643</v>
      </c>
      <c r="JB26" t="s">
        <v>643</v>
      </c>
      <c r="JC26" t="s">
        <v>643</v>
      </c>
      <c r="JD26" t="s">
        <v>643</v>
      </c>
      <c r="JE26" t="s">
        <v>643</v>
      </c>
      <c r="JF26" s="55" t="s">
        <v>643</v>
      </c>
      <c r="JG26" t="s">
        <v>1697</v>
      </c>
      <c r="JH26" t="s">
        <v>643</v>
      </c>
      <c r="JI26" t="s">
        <v>643</v>
      </c>
      <c r="JJ26" t="s">
        <v>643</v>
      </c>
      <c r="JK26" t="s">
        <v>643</v>
      </c>
      <c r="JL26" t="s">
        <v>643</v>
      </c>
      <c r="JM26" t="s">
        <v>643</v>
      </c>
      <c r="JN26" t="s">
        <v>643</v>
      </c>
      <c r="JO26" t="s">
        <v>643</v>
      </c>
      <c r="JP26" t="s">
        <v>643</v>
      </c>
      <c r="JQ26" t="s">
        <v>643</v>
      </c>
      <c r="JR26" t="s">
        <v>643</v>
      </c>
      <c r="JS26" t="s">
        <v>643</v>
      </c>
      <c r="JT26" t="s">
        <v>643</v>
      </c>
      <c r="JU26" t="s">
        <v>643</v>
      </c>
      <c r="JV26" t="s">
        <v>643</v>
      </c>
      <c r="JW26" t="s">
        <v>643</v>
      </c>
      <c r="JX26" t="s">
        <v>643</v>
      </c>
      <c r="JY26" t="s">
        <v>643</v>
      </c>
      <c r="JZ26" t="s">
        <v>643</v>
      </c>
      <c r="KA26" t="s">
        <v>643</v>
      </c>
      <c r="KB26" t="s">
        <v>643</v>
      </c>
      <c r="KC26" t="s">
        <v>643</v>
      </c>
      <c r="KD26" t="s">
        <v>643</v>
      </c>
      <c r="KE26" t="s">
        <v>643</v>
      </c>
      <c r="KF26" t="s">
        <v>643</v>
      </c>
      <c r="KG26" t="s">
        <v>643</v>
      </c>
      <c r="KH26" t="s">
        <v>643</v>
      </c>
      <c r="KI26" t="s">
        <v>643</v>
      </c>
      <c r="KJ26" t="s">
        <v>643</v>
      </c>
      <c r="KK26" t="s">
        <v>571</v>
      </c>
      <c r="KL26" t="s">
        <v>643</v>
      </c>
      <c r="KM26" t="s">
        <v>643</v>
      </c>
      <c r="KN26" t="s">
        <v>643</v>
      </c>
      <c r="KO26" t="s">
        <v>643</v>
      </c>
      <c r="KP26" t="s">
        <v>643</v>
      </c>
      <c r="KQ26" t="s">
        <v>643</v>
      </c>
      <c r="KR26" t="s">
        <v>643</v>
      </c>
      <c r="KS26" t="s">
        <v>643</v>
      </c>
      <c r="KT26" t="s">
        <v>643</v>
      </c>
      <c r="KU26" t="s">
        <v>643</v>
      </c>
      <c r="KV26" t="s">
        <v>643</v>
      </c>
      <c r="KW26" t="s">
        <v>643</v>
      </c>
      <c r="KX26" t="s">
        <v>643</v>
      </c>
      <c r="KY26" t="s">
        <v>643</v>
      </c>
      <c r="KZ26" t="s">
        <v>643</v>
      </c>
      <c r="LA26" t="s">
        <v>643</v>
      </c>
      <c r="LB26" t="s">
        <v>643</v>
      </c>
      <c r="LC26" t="s">
        <v>643</v>
      </c>
      <c r="LD26" t="s">
        <v>643</v>
      </c>
      <c r="LE26" t="s">
        <v>643</v>
      </c>
      <c r="LF26" t="s">
        <v>643</v>
      </c>
      <c r="LG26" t="s">
        <v>643</v>
      </c>
      <c r="LH26" t="s">
        <v>643</v>
      </c>
      <c r="LI26" t="s">
        <v>643</v>
      </c>
      <c r="LJ26" t="s">
        <v>643</v>
      </c>
      <c r="LK26" t="s">
        <v>643</v>
      </c>
      <c r="LL26" t="s">
        <v>643</v>
      </c>
      <c r="LM26" t="s">
        <v>643</v>
      </c>
      <c r="LN26" t="s">
        <v>643</v>
      </c>
      <c r="LO26" t="s">
        <v>643</v>
      </c>
      <c r="LP26" t="s">
        <v>643</v>
      </c>
      <c r="LQ26" t="s">
        <v>643</v>
      </c>
      <c r="LR26" t="s">
        <v>643</v>
      </c>
      <c r="LS26" t="s">
        <v>643</v>
      </c>
      <c r="LT26" t="s">
        <v>643</v>
      </c>
      <c r="LU26" t="s">
        <v>643</v>
      </c>
      <c r="LV26" t="s">
        <v>2113</v>
      </c>
      <c r="LW26" t="s">
        <v>559</v>
      </c>
      <c r="LX26" t="s">
        <v>559</v>
      </c>
      <c r="LY26" t="s">
        <v>559</v>
      </c>
      <c r="LZ26" t="s">
        <v>559</v>
      </c>
      <c r="MA26" t="s">
        <v>559</v>
      </c>
      <c r="MB26" s="11" t="s">
        <v>643</v>
      </c>
      <c r="MC26" t="s">
        <v>1695</v>
      </c>
      <c r="MD26" t="s">
        <v>1753</v>
      </c>
      <c r="ME26" t="s">
        <v>586</v>
      </c>
      <c r="MF26" t="s">
        <v>678</v>
      </c>
      <c r="MG26" t="s">
        <v>678</v>
      </c>
      <c r="MH26" t="s">
        <v>643</v>
      </c>
      <c r="MI26" t="s">
        <v>1793</v>
      </c>
      <c r="MJ26" t="s">
        <v>2006</v>
      </c>
      <c r="MK26" t="s">
        <v>1998</v>
      </c>
      <c r="ML26" t="s">
        <v>559</v>
      </c>
      <c r="MM26" t="s">
        <v>1648</v>
      </c>
      <c r="MN26" t="s">
        <v>643</v>
      </c>
      <c r="MO26" t="s">
        <v>643</v>
      </c>
      <c r="MP26" t="s">
        <v>643</v>
      </c>
      <c r="MQ26" t="s">
        <v>643</v>
      </c>
      <c r="MR26" t="s">
        <v>643</v>
      </c>
      <c r="MS26" t="s">
        <v>643</v>
      </c>
      <c r="MT26" t="s">
        <v>643</v>
      </c>
      <c r="MU26" t="s">
        <v>643</v>
      </c>
      <c r="MV26" t="s">
        <v>643</v>
      </c>
      <c r="MW26" t="s">
        <v>643</v>
      </c>
      <c r="MX26" t="s">
        <v>643</v>
      </c>
      <c r="MY26" t="s">
        <v>643</v>
      </c>
      <c r="MZ26" s="55" t="s">
        <v>643</v>
      </c>
      <c r="NA26" t="s">
        <v>1697</v>
      </c>
      <c r="NB26" t="s">
        <v>643</v>
      </c>
      <c r="NC26" t="s">
        <v>643</v>
      </c>
      <c r="ND26" t="s">
        <v>643</v>
      </c>
      <c r="NE26" t="s">
        <v>643</v>
      </c>
      <c r="NF26" t="s">
        <v>643</v>
      </c>
      <c r="NG26" t="s">
        <v>643</v>
      </c>
      <c r="NH26" t="s">
        <v>643</v>
      </c>
      <c r="NI26" t="s">
        <v>643</v>
      </c>
      <c r="NJ26" t="s">
        <v>643</v>
      </c>
      <c r="NK26" t="s">
        <v>643</v>
      </c>
      <c r="NL26" t="s">
        <v>643</v>
      </c>
      <c r="NM26" t="s">
        <v>643</v>
      </c>
      <c r="NN26" t="s">
        <v>643</v>
      </c>
      <c r="NO26" t="s">
        <v>643</v>
      </c>
      <c r="NP26" t="s">
        <v>643</v>
      </c>
      <c r="NQ26" t="s">
        <v>643</v>
      </c>
      <c r="NR26" t="s">
        <v>643</v>
      </c>
      <c r="NS26" t="s">
        <v>643</v>
      </c>
      <c r="NT26" t="s">
        <v>643</v>
      </c>
      <c r="NU26" t="s">
        <v>643</v>
      </c>
      <c r="NV26" t="s">
        <v>643</v>
      </c>
      <c r="NW26" t="s">
        <v>643</v>
      </c>
      <c r="NX26" t="s">
        <v>643</v>
      </c>
      <c r="NY26" t="s">
        <v>643</v>
      </c>
      <c r="NZ26" s="55" t="s">
        <v>643</v>
      </c>
      <c r="OA26" t="s">
        <v>1697</v>
      </c>
      <c r="OB26" t="s">
        <v>643</v>
      </c>
      <c r="OC26" t="s">
        <v>643</v>
      </c>
      <c r="OD26" t="s">
        <v>643</v>
      </c>
      <c r="OE26" t="s">
        <v>643</v>
      </c>
      <c r="OF26" t="s">
        <v>643</v>
      </c>
      <c r="OG26" t="s">
        <v>643</v>
      </c>
      <c r="OH26" t="s">
        <v>643</v>
      </c>
      <c r="OI26" t="s">
        <v>643</v>
      </c>
      <c r="OJ26" t="s">
        <v>643</v>
      </c>
      <c r="OK26" t="s">
        <v>643</v>
      </c>
      <c r="OL26" t="s">
        <v>643</v>
      </c>
      <c r="OM26" t="s">
        <v>643</v>
      </c>
      <c r="ON26" t="s">
        <v>643</v>
      </c>
      <c r="OO26" t="s">
        <v>643</v>
      </c>
      <c r="OP26" t="s">
        <v>643</v>
      </c>
      <c r="OQ26" t="s">
        <v>643</v>
      </c>
      <c r="OR26" t="s">
        <v>643</v>
      </c>
      <c r="OS26" t="s">
        <v>643</v>
      </c>
      <c r="OT26" t="s">
        <v>643</v>
      </c>
      <c r="OU26" t="s">
        <v>643</v>
      </c>
      <c r="OV26" t="s">
        <v>643</v>
      </c>
      <c r="OW26" t="s">
        <v>643</v>
      </c>
      <c r="OX26" s="55" t="s">
        <v>643</v>
      </c>
      <c r="OY26" t="s">
        <v>1697</v>
      </c>
      <c r="OZ26" t="s">
        <v>643</v>
      </c>
      <c r="PA26" t="s">
        <v>643</v>
      </c>
      <c r="PB26" t="s">
        <v>643</v>
      </c>
      <c r="PC26" t="s">
        <v>643</v>
      </c>
      <c r="PD26" t="s">
        <v>643</v>
      </c>
      <c r="PE26" t="s">
        <v>643</v>
      </c>
      <c r="PF26" t="s">
        <v>643</v>
      </c>
      <c r="PG26" t="s">
        <v>643</v>
      </c>
      <c r="PH26" t="s">
        <v>643</v>
      </c>
      <c r="PI26" t="s">
        <v>643</v>
      </c>
      <c r="PJ26" t="s">
        <v>643</v>
      </c>
      <c r="PK26" t="s">
        <v>643</v>
      </c>
      <c r="PL26" t="s">
        <v>643</v>
      </c>
      <c r="PM26" t="s">
        <v>643</v>
      </c>
      <c r="PN26" t="s">
        <v>643</v>
      </c>
      <c r="PO26" t="s">
        <v>643</v>
      </c>
      <c r="PP26" t="s">
        <v>643</v>
      </c>
      <c r="PQ26" t="s">
        <v>643</v>
      </c>
      <c r="PR26" t="s">
        <v>643</v>
      </c>
      <c r="PS26" t="s">
        <v>643</v>
      </c>
      <c r="PT26" t="s">
        <v>643</v>
      </c>
      <c r="PU26" t="s">
        <v>643</v>
      </c>
      <c r="PV26" t="s">
        <v>643</v>
      </c>
      <c r="PW26" t="s">
        <v>643</v>
      </c>
      <c r="PX26" t="s">
        <v>643</v>
      </c>
      <c r="PY26" s="55" t="s">
        <v>643</v>
      </c>
      <c r="PZ26" t="s">
        <v>1697</v>
      </c>
      <c r="QA26" t="s">
        <v>643</v>
      </c>
      <c r="QB26" t="s">
        <v>643</v>
      </c>
      <c r="QC26" t="s">
        <v>643</v>
      </c>
      <c r="QD26" t="s">
        <v>643</v>
      </c>
      <c r="QE26" t="s">
        <v>643</v>
      </c>
      <c r="QF26" t="s">
        <v>643</v>
      </c>
      <c r="QG26" t="s">
        <v>643</v>
      </c>
      <c r="QH26" t="s">
        <v>643</v>
      </c>
      <c r="QI26" t="s">
        <v>643</v>
      </c>
      <c r="QJ26" t="s">
        <v>643</v>
      </c>
      <c r="QK26" t="s">
        <v>643</v>
      </c>
      <c r="QL26" t="s">
        <v>643</v>
      </c>
      <c r="QM26" t="s">
        <v>643</v>
      </c>
      <c r="QN26" t="s">
        <v>643</v>
      </c>
      <c r="QO26" t="s">
        <v>643</v>
      </c>
      <c r="QP26" t="s">
        <v>643</v>
      </c>
      <c r="QQ26" t="s">
        <v>643</v>
      </c>
      <c r="QR26" t="s">
        <v>643</v>
      </c>
      <c r="QS26" t="s">
        <v>643</v>
      </c>
      <c r="QT26" t="s">
        <v>643</v>
      </c>
      <c r="QU26" t="s">
        <v>643</v>
      </c>
      <c r="QV26" t="s">
        <v>643</v>
      </c>
      <c r="QW26" t="s">
        <v>643</v>
      </c>
      <c r="QX26" t="s">
        <v>643</v>
      </c>
      <c r="QY26" t="s">
        <v>571</v>
      </c>
      <c r="QZ26" t="s">
        <v>643</v>
      </c>
      <c r="RA26" t="s">
        <v>643</v>
      </c>
      <c r="RB26" t="s">
        <v>643</v>
      </c>
      <c r="RC26" t="s">
        <v>643</v>
      </c>
      <c r="RD26" t="s">
        <v>643</v>
      </c>
      <c r="RE26" t="s">
        <v>643</v>
      </c>
      <c r="RF26" t="s">
        <v>643</v>
      </c>
      <c r="RG26" t="s">
        <v>643</v>
      </c>
      <c r="RH26" t="s">
        <v>643</v>
      </c>
      <c r="RI26" t="s">
        <v>643</v>
      </c>
      <c r="RJ26" t="s">
        <v>643</v>
      </c>
      <c r="RK26" t="s">
        <v>643</v>
      </c>
      <c r="RL26" t="s">
        <v>643</v>
      </c>
      <c r="RM26" t="s">
        <v>643</v>
      </c>
      <c r="RN26" t="s">
        <v>643</v>
      </c>
      <c r="RO26" t="s">
        <v>643</v>
      </c>
      <c r="RP26" t="s">
        <v>643</v>
      </c>
      <c r="RQ26" t="s">
        <v>643</v>
      </c>
      <c r="RR26" t="s">
        <v>643</v>
      </c>
      <c r="RS26" t="s">
        <v>643</v>
      </c>
      <c r="RT26" t="s">
        <v>643</v>
      </c>
      <c r="RU26" t="s">
        <v>643</v>
      </c>
      <c r="RV26" t="s">
        <v>643</v>
      </c>
      <c r="RW26" t="s">
        <v>643</v>
      </c>
      <c r="RX26" t="s">
        <v>643</v>
      </c>
      <c r="RY26" t="s">
        <v>643</v>
      </c>
      <c r="RZ26" t="s">
        <v>643</v>
      </c>
      <c r="SA26" t="s">
        <v>643</v>
      </c>
      <c r="SB26" t="s">
        <v>643</v>
      </c>
      <c r="SC26" t="s">
        <v>643</v>
      </c>
      <c r="SD26" t="s">
        <v>643</v>
      </c>
      <c r="SE26" t="s">
        <v>643</v>
      </c>
      <c r="SF26" t="s">
        <v>643</v>
      </c>
      <c r="SG26" t="s">
        <v>643</v>
      </c>
      <c r="SH26" t="s">
        <v>643</v>
      </c>
      <c r="SI26" t="s">
        <v>643</v>
      </c>
      <c r="SJ26" t="s">
        <v>1646</v>
      </c>
      <c r="SK26" t="s">
        <v>764</v>
      </c>
      <c r="SL26" t="s">
        <v>571</v>
      </c>
      <c r="SM26" t="s">
        <v>643</v>
      </c>
      <c r="SN26" t="s">
        <v>643</v>
      </c>
      <c r="SO26" t="s">
        <v>2031</v>
      </c>
      <c r="SP26" t="s">
        <v>559</v>
      </c>
      <c r="SQ26" t="s">
        <v>559</v>
      </c>
      <c r="SR26" t="s">
        <v>565</v>
      </c>
      <c r="SS26" t="s">
        <v>565</v>
      </c>
      <c r="ST26" t="s">
        <v>565</v>
      </c>
      <c r="SU26" t="s">
        <v>565</v>
      </c>
      <c r="SV26" t="s">
        <v>643</v>
      </c>
      <c r="SW26" t="s">
        <v>571</v>
      </c>
      <c r="SX26" t="s">
        <v>1646</v>
      </c>
      <c r="SY26" t="s">
        <v>2233</v>
      </c>
      <c r="SZ26" t="s">
        <v>565</v>
      </c>
      <c r="TA26" t="s">
        <v>565</v>
      </c>
      <c r="TB26" t="s">
        <v>559</v>
      </c>
      <c r="TC26" t="s">
        <v>559</v>
      </c>
      <c r="TD26" t="s">
        <v>565</v>
      </c>
      <c r="TE26" t="s">
        <v>565</v>
      </c>
      <c r="TF26" t="s">
        <v>565</v>
      </c>
      <c r="TG26" t="s">
        <v>643</v>
      </c>
      <c r="TH26" t="s">
        <v>571</v>
      </c>
      <c r="TI26" t="s">
        <v>565</v>
      </c>
      <c r="TJ26" t="s">
        <v>565</v>
      </c>
      <c r="TK26" t="s">
        <v>565</v>
      </c>
      <c r="TL26" t="s">
        <v>565</v>
      </c>
      <c r="TM26" t="s">
        <v>565</v>
      </c>
      <c r="TN26" t="s">
        <v>565</v>
      </c>
      <c r="TO26" t="s">
        <v>565</v>
      </c>
      <c r="TP26" t="s">
        <v>565</v>
      </c>
      <c r="TQ26" t="s">
        <v>559</v>
      </c>
      <c r="TR26" t="s">
        <v>643</v>
      </c>
      <c r="TS26" t="s">
        <v>643</v>
      </c>
      <c r="TT26" t="s">
        <v>643</v>
      </c>
      <c r="TU26" t="s">
        <v>643</v>
      </c>
      <c r="TV26" t="s">
        <v>643</v>
      </c>
      <c r="TW26" t="s">
        <v>643</v>
      </c>
      <c r="TX26" t="s">
        <v>643</v>
      </c>
      <c r="TY26" t="s">
        <v>643</v>
      </c>
      <c r="TZ26" t="s">
        <v>643</v>
      </c>
      <c r="UA26" t="s">
        <v>643</v>
      </c>
      <c r="UB26">
        <v>188991550</v>
      </c>
      <c r="UC26" t="s">
        <v>817</v>
      </c>
      <c r="UD26" t="s">
        <v>2578</v>
      </c>
      <c r="UE26" t="s">
        <v>643</v>
      </c>
      <c r="UF26" t="s">
        <v>2016</v>
      </c>
      <c r="UG26" t="s">
        <v>2017</v>
      </c>
      <c r="UH26" t="s">
        <v>2018</v>
      </c>
      <c r="UI26" t="s">
        <v>643</v>
      </c>
      <c r="UJ26">
        <v>111</v>
      </c>
    </row>
    <row r="27" spans="1:556">
      <c r="A27" t="s">
        <v>2641</v>
      </c>
      <c r="B27" t="s">
        <v>2642</v>
      </c>
      <c r="C27" t="s">
        <v>2047</v>
      </c>
      <c r="D27" t="s">
        <v>643</v>
      </c>
      <c r="E27" t="s">
        <v>643</v>
      </c>
      <c r="F27" t="s">
        <v>556</v>
      </c>
      <c r="G27" t="s">
        <v>1641</v>
      </c>
      <c r="H27" t="s">
        <v>2047</v>
      </c>
      <c r="I27" s="37">
        <v>61</v>
      </c>
      <c r="J27" s="37">
        <v>6101</v>
      </c>
      <c r="K27">
        <v>610101</v>
      </c>
      <c r="L27" t="s">
        <v>584</v>
      </c>
      <c r="M27" t="s">
        <v>665</v>
      </c>
      <c r="N27" t="s">
        <v>643</v>
      </c>
      <c r="O27" t="s">
        <v>1655</v>
      </c>
      <c r="P27" t="s">
        <v>643</v>
      </c>
      <c r="Q27" t="s">
        <v>643</v>
      </c>
      <c r="R27" t="s">
        <v>1646</v>
      </c>
      <c r="S27" t="s">
        <v>768</v>
      </c>
      <c r="T27" t="s">
        <v>1683</v>
      </c>
      <c r="U27" t="s">
        <v>1686</v>
      </c>
      <c r="V27" t="s">
        <v>643</v>
      </c>
      <c r="W27" t="s">
        <v>2643</v>
      </c>
      <c r="X27" t="s">
        <v>559</v>
      </c>
      <c r="Y27" t="s">
        <v>559</v>
      </c>
      <c r="Z27" t="s">
        <v>559</v>
      </c>
      <c r="AA27" t="s">
        <v>559</v>
      </c>
      <c r="AB27" t="s">
        <v>559</v>
      </c>
      <c r="AC27" s="11" t="s">
        <v>643</v>
      </c>
      <c r="AD27" t="s">
        <v>1695</v>
      </c>
      <c r="AE27" t="s">
        <v>1706</v>
      </c>
      <c r="AF27" t="s">
        <v>643</v>
      </c>
      <c r="AG27" t="s">
        <v>561</v>
      </c>
      <c r="AH27" t="s">
        <v>1996</v>
      </c>
      <c r="AI27" t="s">
        <v>643</v>
      </c>
      <c r="AJ27" t="s">
        <v>1785</v>
      </c>
      <c r="AK27" t="s">
        <v>2006</v>
      </c>
      <c r="AL27" t="s">
        <v>559</v>
      </c>
      <c r="AM27" t="s">
        <v>565</v>
      </c>
      <c r="AN27" t="s">
        <v>1648</v>
      </c>
      <c r="AO27" t="s">
        <v>643</v>
      </c>
      <c r="AP27" t="s">
        <v>643</v>
      </c>
      <c r="AQ27" t="s">
        <v>643</v>
      </c>
      <c r="AR27" t="s">
        <v>643</v>
      </c>
      <c r="AS27" t="s">
        <v>643</v>
      </c>
      <c r="AT27" t="s">
        <v>643</v>
      </c>
      <c r="AU27" t="s">
        <v>643</v>
      </c>
      <c r="AV27" t="s">
        <v>643</v>
      </c>
      <c r="AW27" t="s">
        <v>643</v>
      </c>
      <c r="AX27" t="s">
        <v>643</v>
      </c>
      <c r="AY27" t="s">
        <v>643</v>
      </c>
      <c r="AZ27" t="s">
        <v>643</v>
      </c>
      <c r="BA27" s="55" t="s">
        <v>643</v>
      </c>
      <c r="BB27" t="s">
        <v>1695</v>
      </c>
      <c r="BC27" t="s">
        <v>1706</v>
      </c>
      <c r="BD27" t="s">
        <v>725</v>
      </c>
      <c r="BE27" t="s">
        <v>643</v>
      </c>
      <c r="BF27" t="s">
        <v>1996</v>
      </c>
      <c r="BG27" t="s">
        <v>643</v>
      </c>
      <c r="BH27" t="s">
        <v>1785</v>
      </c>
      <c r="BI27" t="s">
        <v>1999</v>
      </c>
      <c r="BJ27" t="s">
        <v>559</v>
      </c>
      <c r="BK27" t="s">
        <v>565</v>
      </c>
      <c r="BL27" t="s">
        <v>1648</v>
      </c>
      <c r="BM27" t="s">
        <v>643</v>
      </c>
      <c r="BN27" t="s">
        <v>643</v>
      </c>
      <c r="BO27" t="s">
        <v>643</v>
      </c>
      <c r="BP27" t="s">
        <v>643</v>
      </c>
      <c r="BQ27" t="s">
        <v>643</v>
      </c>
      <c r="BR27" t="s">
        <v>643</v>
      </c>
      <c r="BS27" t="s">
        <v>643</v>
      </c>
      <c r="BT27" t="s">
        <v>643</v>
      </c>
      <c r="BU27" t="s">
        <v>643</v>
      </c>
      <c r="BV27" t="s">
        <v>643</v>
      </c>
      <c r="BW27" t="s">
        <v>643</v>
      </c>
      <c r="BX27" t="s">
        <v>643</v>
      </c>
      <c r="BY27" s="55" t="s">
        <v>643</v>
      </c>
      <c r="BZ27" t="s">
        <v>1695</v>
      </c>
      <c r="CA27" t="s">
        <v>1717</v>
      </c>
      <c r="CB27" t="s">
        <v>643</v>
      </c>
      <c r="CC27" t="s">
        <v>2024</v>
      </c>
      <c r="CD27" t="s">
        <v>2057</v>
      </c>
      <c r="CE27" t="s">
        <v>643</v>
      </c>
      <c r="CF27" t="s">
        <v>1785</v>
      </c>
      <c r="CG27" t="s">
        <v>2006</v>
      </c>
      <c r="CH27" t="s">
        <v>559</v>
      </c>
      <c r="CI27" t="s">
        <v>565</v>
      </c>
      <c r="CJ27" t="s">
        <v>1646</v>
      </c>
      <c r="CK27" t="s">
        <v>2644</v>
      </c>
      <c r="CL27" t="s">
        <v>559</v>
      </c>
      <c r="CM27" t="s">
        <v>559</v>
      </c>
      <c r="CN27" t="s">
        <v>565</v>
      </c>
      <c r="CO27" t="s">
        <v>565</v>
      </c>
      <c r="CP27" t="s">
        <v>559</v>
      </c>
      <c r="CQ27" t="s">
        <v>565</v>
      </c>
      <c r="CR27" t="s">
        <v>565</v>
      </c>
      <c r="CS27" t="s">
        <v>565</v>
      </c>
      <c r="CT27" t="s">
        <v>565</v>
      </c>
      <c r="CU27" t="s">
        <v>565</v>
      </c>
      <c r="CV27" t="s">
        <v>643</v>
      </c>
      <c r="CW27" s="55" t="s">
        <v>643</v>
      </c>
      <c r="CX27" t="s">
        <v>1693</v>
      </c>
      <c r="CY27" t="s">
        <v>1726</v>
      </c>
      <c r="CZ27" t="s">
        <v>643</v>
      </c>
      <c r="DA27" t="s">
        <v>601</v>
      </c>
      <c r="DB27" t="s">
        <v>2138</v>
      </c>
      <c r="DC27" t="s">
        <v>643</v>
      </c>
      <c r="DD27" t="s">
        <v>1785</v>
      </c>
      <c r="DE27" t="s">
        <v>2006</v>
      </c>
      <c r="DF27" t="s">
        <v>559</v>
      </c>
      <c r="DG27" t="s">
        <v>565</v>
      </c>
      <c r="DH27" t="s">
        <v>1648</v>
      </c>
      <c r="DI27" t="s">
        <v>643</v>
      </c>
      <c r="DJ27" t="s">
        <v>643</v>
      </c>
      <c r="DK27" t="s">
        <v>643</v>
      </c>
      <c r="DL27" t="s">
        <v>643</v>
      </c>
      <c r="DM27" t="s">
        <v>643</v>
      </c>
      <c r="DN27" t="s">
        <v>643</v>
      </c>
      <c r="DO27" t="s">
        <v>643</v>
      </c>
      <c r="DP27" t="s">
        <v>643</v>
      </c>
      <c r="DQ27" t="s">
        <v>643</v>
      </c>
      <c r="DR27" t="s">
        <v>643</v>
      </c>
      <c r="DS27" t="s">
        <v>643</v>
      </c>
      <c r="DT27" t="s">
        <v>643</v>
      </c>
      <c r="DU27" s="55" t="s">
        <v>643</v>
      </c>
      <c r="DV27" t="s">
        <v>1693</v>
      </c>
      <c r="DW27" t="s">
        <v>563</v>
      </c>
      <c r="DX27">
        <v>70</v>
      </c>
      <c r="DY27" t="s">
        <v>560</v>
      </c>
      <c r="DZ27">
        <v>7142</v>
      </c>
      <c r="EA27" t="s">
        <v>643</v>
      </c>
      <c r="EB27" t="s">
        <v>1785</v>
      </c>
      <c r="EC27" t="s">
        <v>1998</v>
      </c>
      <c r="ED27" t="s">
        <v>559</v>
      </c>
      <c r="EE27" t="s">
        <v>565</v>
      </c>
      <c r="EF27" t="s">
        <v>1648</v>
      </c>
      <c r="EG27" t="s">
        <v>643</v>
      </c>
      <c r="EH27" t="s">
        <v>643</v>
      </c>
      <c r="EI27" t="s">
        <v>643</v>
      </c>
      <c r="EJ27" t="s">
        <v>643</v>
      </c>
      <c r="EK27" t="s">
        <v>643</v>
      </c>
      <c r="EL27" t="s">
        <v>643</v>
      </c>
      <c r="EM27" t="s">
        <v>643</v>
      </c>
      <c r="EN27" t="s">
        <v>643</v>
      </c>
      <c r="EO27" t="s">
        <v>643</v>
      </c>
      <c r="EP27" t="s">
        <v>643</v>
      </c>
      <c r="EQ27" t="s">
        <v>643</v>
      </c>
      <c r="ER27" t="s">
        <v>643</v>
      </c>
      <c r="ES27" t="s">
        <v>643</v>
      </c>
      <c r="ET27" t="s">
        <v>571</v>
      </c>
      <c r="EU27" t="s">
        <v>643</v>
      </c>
      <c r="EV27" t="s">
        <v>643</v>
      </c>
      <c r="EW27" t="s">
        <v>643</v>
      </c>
      <c r="EX27" t="s">
        <v>643</v>
      </c>
      <c r="EY27" t="s">
        <v>643</v>
      </c>
      <c r="EZ27" t="s">
        <v>643</v>
      </c>
      <c r="FA27" t="s">
        <v>643</v>
      </c>
      <c r="FB27" t="s">
        <v>643</v>
      </c>
      <c r="FC27" t="s">
        <v>643</v>
      </c>
      <c r="FD27" t="s">
        <v>643</v>
      </c>
      <c r="FE27" t="s">
        <v>643</v>
      </c>
      <c r="FF27" t="s">
        <v>643</v>
      </c>
      <c r="FG27" t="s">
        <v>643</v>
      </c>
      <c r="FH27" t="s">
        <v>643</v>
      </c>
      <c r="FI27" t="s">
        <v>643</v>
      </c>
      <c r="FJ27" t="s">
        <v>643</v>
      </c>
      <c r="FK27" t="s">
        <v>643</v>
      </c>
      <c r="FL27" t="s">
        <v>643</v>
      </c>
      <c r="FM27" t="s">
        <v>643</v>
      </c>
      <c r="FN27" t="s">
        <v>643</v>
      </c>
      <c r="FO27" t="s">
        <v>643</v>
      </c>
      <c r="FP27" t="s">
        <v>643</v>
      </c>
      <c r="FQ27" t="s">
        <v>643</v>
      </c>
      <c r="FR27" t="s">
        <v>643</v>
      </c>
      <c r="FS27" t="s">
        <v>643</v>
      </c>
      <c r="FT27" t="s">
        <v>643</v>
      </c>
      <c r="FU27" t="s">
        <v>643</v>
      </c>
      <c r="FV27" t="s">
        <v>643</v>
      </c>
      <c r="FW27" t="s">
        <v>643</v>
      </c>
      <c r="FX27" t="s">
        <v>643</v>
      </c>
      <c r="FY27" t="s">
        <v>643</v>
      </c>
      <c r="FZ27" t="s">
        <v>643</v>
      </c>
      <c r="GA27" t="s">
        <v>643</v>
      </c>
      <c r="GB27" t="s">
        <v>643</v>
      </c>
      <c r="GC27" t="s">
        <v>643</v>
      </c>
      <c r="GD27" t="s">
        <v>643</v>
      </c>
      <c r="GE27" t="s">
        <v>643</v>
      </c>
      <c r="GF27" t="s">
        <v>643</v>
      </c>
      <c r="GG27" t="s">
        <v>2285</v>
      </c>
      <c r="GH27" t="s">
        <v>559</v>
      </c>
      <c r="GI27" t="s">
        <v>559</v>
      </c>
      <c r="GJ27" t="s">
        <v>559</v>
      </c>
      <c r="GK27" t="s">
        <v>559</v>
      </c>
      <c r="GL27" s="11" t="s">
        <v>643</v>
      </c>
      <c r="GM27" t="s">
        <v>1697</v>
      </c>
      <c r="GN27" t="s">
        <v>643</v>
      </c>
      <c r="GO27" t="s">
        <v>643</v>
      </c>
      <c r="GP27" t="s">
        <v>643</v>
      </c>
      <c r="GQ27" t="s">
        <v>643</v>
      </c>
      <c r="GR27" t="s">
        <v>643</v>
      </c>
      <c r="GS27" t="s">
        <v>643</v>
      </c>
      <c r="GT27" t="s">
        <v>643</v>
      </c>
      <c r="GU27" t="s">
        <v>643</v>
      </c>
      <c r="GV27" t="s">
        <v>643</v>
      </c>
      <c r="GW27" t="s">
        <v>643</v>
      </c>
      <c r="GX27" t="s">
        <v>643</v>
      </c>
      <c r="GY27" t="s">
        <v>643</v>
      </c>
      <c r="GZ27" t="s">
        <v>643</v>
      </c>
      <c r="HA27" t="s">
        <v>643</v>
      </c>
      <c r="HB27" t="s">
        <v>643</v>
      </c>
      <c r="HC27" t="s">
        <v>643</v>
      </c>
      <c r="HD27" t="s">
        <v>643</v>
      </c>
      <c r="HE27" t="s">
        <v>643</v>
      </c>
      <c r="HF27" t="s">
        <v>643</v>
      </c>
      <c r="HG27" t="s">
        <v>643</v>
      </c>
      <c r="HH27" t="s">
        <v>643</v>
      </c>
      <c r="HI27" t="s">
        <v>643</v>
      </c>
      <c r="HJ27" s="55" t="s">
        <v>643</v>
      </c>
      <c r="HK27" t="s">
        <v>1693</v>
      </c>
      <c r="HL27" t="s">
        <v>1742</v>
      </c>
      <c r="HM27" t="s">
        <v>643</v>
      </c>
      <c r="HN27" t="s">
        <v>560</v>
      </c>
      <c r="HO27" t="s">
        <v>2075</v>
      </c>
      <c r="HP27" t="s">
        <v>643</v>
      </c>
      <c r="HQ27" t="s">
        <v>1785</v>
      </c>
      <c r="HR27" t="s">
        <v>2159</v>
      </c>
      <c r="HS27" t="s">
        <v>559</v>
      </c>
      <c r="HT27" t="s">
        <v>565</v>
      </c>
      <c r="HU27" t="s">
        <v>1648</v>
      </c>
      <c r="HV27" t="s">
        <v>643</v>
      </c>
      <c r="HW27" t="s">
        <v>643</v>
      </c>
      <c r="HX27" t="s">
        <v>643</v>
      </c>
      <c r="HY27" t="s">
        <v>643</v>
      </c>
      <c r="HZ27" t="s">
        <v>643</v>
      </c>
      <c r="IA27" t="s">
        <v>643</v>
      </c>
      <c r="IB27" t="s">
        <v>643</v>
      </c>
      <c r="IC27" t="s">
        <v>643</v>
      </c>
      <c r="ID27" t="s">
        <v>643</v>
      </c>
      <c r="IE27" t="s">
        <v>643</v>
      </c>
      <c r="IF27" t="s">
        <v>643</v>
      </c>
      <c r="IG27" t="s">
        <v>643</v>
      </c>
      <c r="IH27" s="55" t="s">
        <v>643</v>
      </c>
      <c r="II27" t="s">
        <v>1693</v>
      </c>
      <c r="IJ27" t="s">
        <v>1746</v>
      </c>
      <c r="IK27" t="s">
        <v>643</v>
      </c>
      <c r="IL27" t="s">
        <v>601</v>
      </c>
      <c r="IM27" t="s">
        <v>601</v>
      </c>
      <c r="IN27" t="s">
        <v>643</v>
      </c>
      <c r="IO27" t="s">
        <v>1785</v>
      </c>
      <c r="IP27" t="s">
        <v>2124</v>
      </c>
      <c r="IQ27" t="s">
        <v>559</v>
      </c>
      <c r="IR27" t="s">
        <v>565</v>
      </c>
      <c r="IS27" t="s">
        <v>1648</v>
      </c>
      <c r="IT27" t="s">
        <v>643</v>
      </c>
      <c r="IU27" t="s">
        <v>643</v>
      </c>
      <c r="IV27" t="s">
        <v>643</v>
      </c>
      <c r="IW27" t="s">
        <v>643</v>
      </c>
      <c r="IX27" t="s">
        <v>643</v>
      </c>
      <c r="IY27" t="s">
        <v>643</v>
      </c>
      <c r="IZ27" t="s">
        <v>643</v>
      </c>
      <c r="JA27" t="s">
        <v>643</v>
      </c>
      <c r="JB27" t="s">
        <v>643</v>
      </c>
      <c r="JC27" t="s">
        <v>643</v>
      </c>
      <c r="JD27" t="s">
        <v>643</v>
      </c>
      <c r="JE27" t="s">
        <v>643</v>
      </c>
      <c r="JF27" s="55" t="s">
        <v>643</v>
      </c>
      <c r="JG27" t="s">
        <v>1693</v>
      </c>
      <c r="JH27" t="s">
        <v>1763</v>
      </c>
      <c r="JI27" t="s">
        <v>565</v>
      </c>
      <c r="JJ27" t="s">
        <v>565</v>
      </c>
      <c r="JK27" t="s">
        <v>559</v>
      </c>
      <c r="JL27" t="s">
        <v>565</v>
      </c>
      <c r="JM27" t="s">
        <v>643</v>
      </c>
      <c r="JN27" t="s">
        <v>1767</v>
      </c>
      <c r="JO27" t="s">
        <v>643</v>
      </c>
      <c r="JP27" t="s">
        <v>643</v>
      </c>
      <c r="JQ27" t="s">
        <v>643</v>
      </c>
      <c r="JR27" t="s">
        <v>643</v>
      </c>
      <c r="JS27" t="s">
        <v>1785</v>
      </c>
      <c r="JT27" t="s">
        <v>2030</v>
      </c>
      <c r="JU27" t="s">
        <v>559</v>
      </c>
      <c r="JV27" t="s">
        <v>565</v>
      </c>
      <c r="JW27" t="s">
        <v>1648</v>
      </c>
      <c r="JX27" t="s">
        <v>643</v>
      </c>
      <c r="JY27" t="s">
        <v>643</v>
      </c>
      <c r="JZ27" t="s">
        <v>643</v>
      </c>
      <c r="KA27" t="s">
        <v>643</v>
      </c>
      <c r="KB27" t="s">
        <v>643</v>
      </c>
      <c r="KC27" t="s">
        <v>643</v>
      </c>
      <c r="KD27" t="s">
        <v>643</v>
      </c>
      <c r="KE27" t="s">
        <v>643</v>
      </c>
      <c r="KF27" t="s">
        <v>643</v>
      </c>
      <c r="KG27" t="s">
        <v>643</v>
      </c>
      <c r="KH27" t="s">
        <v>643</v>
      </c>
      <c r="KI27" t="s">
        <v>643</v>
      </c>
      <c r="KJ27" t="s">
        <v>643</v>
      </c>
      <c r="KK27" t="s">
        <v>571</v>
      </c>
      <c r="KL27" t="s">
        <v>643</v>
      </c>
      <c r="KM27" t="s">
        <v>643</v>
      </c>
      <c r="KN27" t="s">
        <v>643</v>
      </c>
      <c r="KO27" t="s">
        <v>643</v>
      </c>
      <c r="KP27" t="s">
        <v>643</v>
      </c>
      <c r="KQ27" t="s">
        <v>643</v>
      </c>
      <c r="KR27" t="s">
        <v>643</v>
      </c>
      <c r="KS27" t="s">
        <v>643</v>
      </c>
      <c r="KT27" t="s">
        <v>643</v>
      </c>
      <c r="KU27" t="s">
        <v>643</v>
      </c>
      <c r="KV27" t="s">
        <v>643</v>
      </c>
      <c r="KW27" t="s">
        <v>643</v>
      </c>
      <c r="KX27" t="s">
        <v>643</v>
      </c>
      <c r="KY27" t="s">
        <v>643</v>
      </c>
      <c r="KZ27" t="s">
        <v>643</v>
      </c>
      <c r="LA27" t="s">
        <v>643</v>
      </c>
      <c r="LB27" t="s">
        <v>643</v>
      </c>
      <c r="LC27" t="s">
        <v>643</v>
      </c>
      <c r="LD27" t="s">
        <v>643</v>
      </c>
      <c r="LE27" t="s">
        <v>643</v>
      </c>
      <c r="LF27" t="s">
        <v>643</v>
      </c>
      <c r="LG27" t="s">
        <v>643</v>
      </c>
      <c r="LH27" t="s">
        <v>643</v>
      </c>
      <c r="LI27" t="s">
        <v>643</v>
      </c>
      <c r="LJ27" t="s">
        <v>643</v>
      </c>
      <c r="LK27" t="s">
        <v>643</v>
      </c>
      <c r="LL27" t="s">
        <v>643</v>
      </c>
      <c r="LM27" t="s">
        <v>643</v>
      </c>
      <c r="LN27" t="s">
        <v>643</v>
      </c>
      <c r="LO27" t="s">
        <v>643</v>
      </c>
      <c r="LP27" t="s">
        <v>643</v>
      </c>
      <c r="LQ27" t="s">
        <v>643</v>
      </c>
      <c r="LR27" t="s">
        <v>643</v>
      </c>
      <c r="LS27" t="s">
        <v>643</v>
      </c>
      <c r="LT27" t="s">
        <v>643</v>
      </c>
      <c r="LU27" t="s">
        <v>643</v>
      </c>
      <c r="LV27" t="s">
        <v>2231</v>
      </c>
      <c r="LW27" t="s">
        <v>559</v>
      </c>
      <c r="LX27" t="s">
        <v>559</v>
      </c>
      <c r="LY27" t="s">
        <v>559</v>
      </c>
      <c r="LZ27" t="s">
        <v>559</v>
      </c>
      <c r="MA27" t="s">
        <v>559</v>
      </c>
      <c r="MB27" s="11" t="s">
        <v>643</v>
      </c>
      <c r="MC27" t="s">
        <v>1697</v>
      </c>
      <c r="MD27" t="s">
        <v>643</v>
      </c>
      <c r="ME27" t="s">
        <v>643</v>
      </c>
      <c r="MF27" t="s">
        <v>643</v>
      </c>
      <c r="MG27" t="s">
        <v>643</v>
      </c>
      <c r="MH27" t="s">
        <v>643</v>
      </c>
      <c r="MI27" t="s">
        <v>643</v>
      </c>
      <c r="MJ27" t="s">
        <v>643</v>
      </c>
      <c r="MK27" t="s">
        <v>643</v>
      </c>
      <c r="ML27" t="s">
        <v>643</v>
      </c>
      <c r="MM27" t="s">
        <v>643</v>
      </c>
      <c r="MN27" t="s">
        <v>643</v>
      </c>
      <c r="MO27" t="s">
        <v>643</v>
      </c>
      <c r="MP27" t="s">
        <v>643</v>
      </c>
      <c r="MQ27" t="s">
        <v>643</v>
      </c>
      <c r="MR27" t="s">
        <v>643</v>
      </c>
      <c r="MS27" t="s">
        <v>643</v>
      </c>
      <c r="MT27" t="s">
        <v>643</v>
      </c>
      <c r="MU27" t="s">
        <v>643</v>
      </c>
      <c r="MV27" t="s">
        <v>643</v>
      </c>
      <c r="MW27" t="s">
        <v>643</v>
      </c>
      <c r="MX27" t="s">
        <v>643</v>
      </c>
      <c r="MY27" t="s">
        <v>643</v>
      </c>
      <c r="MZ27" s="55" t="s">
        <v>643</v>
      </c>
      <c r="NA27" t="s">
        <v>1695</v>
      </c>
      <c r="NB27" t="s">
        <v>1646</v>
      </c>
      <c r="NC27" t="s">
        <v>643</v>
      </c>
      <c r="ND27" t="s">
        <v>586</v>
      </c>
      <c r="NE27" t="s">
        <v>678</v>
      </c>
      <c r="NF27" t="s">
        <v>678</v>
      </c>
      <c r="NG27" t="s">
        <v>678</v>
      </c>
      <c r="NH27" t="s">
        <v>643</v>
      </c>
      <c r="NI27" t="s">
        <v>1785</v>
      </c>
      <c r="NJ27" t="s">
        <v>2124</v>
      </c>
      <c r="NK27" t="s">
        <v>559</v>
      </c>
      <c r="NL27" t="s">
        <v>565</v>
      </c>
      <c r="NM27" t="s">
        <v>1646</v>
      </c>
      <c r="NN27" t="s">
        <v>624</v>
      </c>
      <c r="NO27" t="s">
        <v>565</v>
      </c>
      <c r="NP27" t="s">
        <v>565</v>
      </c>
      <c r="NQ27" t="s">
        <v>565</v>
      </c>
      <c r="NR27" t="s">
        <v>565</v>
      </c>
      <c r="NS27" t="s">
        <v>559</v>
      </c>
      <c r="NT27" t="s">
        <v>565</v>
      </c>
      <c r="NU27" t="s">
        <v>565</v>
      </c>
      <c r="NV27" t="s">
        <v>565</v>
      </c>
      <c r="NW27" t="s">
        <v>559</v>
      </c>
      <c r="NX27" t="s">
        <v>565</v>
      </c>
      <c r="NY27" t="s">
        <v>826</v>
      </c>
      <c r="NZ27" s="55" t="s">
        <v>643</v>
      </c>
      <c r="OA27" t="s">
        <v>1697</v>
      </c>
      <c r="OB27" t="s">
        <v>643</v>
      </c>
      <c r="OC27" t="s">
        <v>643</v>
      </c>
      <c r="OD27" t="s">
        <v>643</v>
      </c>
      <c r="OE27" t="s">
        <v>643</v>
      </c>
      <c r="OF27" t="s">
        <v>643</v>
      </c>
      <c r="OG27" t="s">
        <v>643</v>
      </c>
      <c r="OH27" t="s">
        <v>643</v>
      </c>
      <c r="OI27" t="s">
        <v>643</v>
      </c>
      <c r="OJ27" t="s">
        <v>643</v>
      </c>
      <c r="OK27" t="s">
        <v>643</v>
      </c>
      <c r="OL27" t="s">
        <v>643</v>
      </c>
      <c r="OM27" t="s">
        <v>643</v>
      </c>
      <c r="ON27" t="s">
        <v>643</v>
      </c>
      <c r="OO27" t="s">
        <v>643</v>
      </c>
      <c r="OP27" t="s">
        <v>643</v>
      </c>
      <c r="OQ27" t="s">
        <v>643</v>
      </c>
      <c r="OR27" t="s">
        <v>643</v>
      </c>
      <c r="OS27" t="s">
        <v>643</v>
      </c>
      <c r="OT27" t="s">
        <v>643</v>
      </c>
      <c r="OU27" t="s">
        <v>643</v>
      </c>
      <c r="OV27" t="s">
        <v>643</v>
      </c>
      <c r="OW27" t="s">
        <v>643</v>
      </c>
      <c r="OX27" s="55" t="s">
        <v>643</v>
      </c>
      <c r="OY27" t="s">
        <v>1695</v>
      </c>
      <c r="OZ27" t="s">
        <v>1775</v>
      </c>
      <c r="PA27" t="s">
        <v>565</v>
      </c>
      <c r="PB27" t="s">
        <v>559</v>
      </c>
      <c r="PC27" t="s">
        <v>565</v>
      </c>
      <c r="PD27" t="s">
        <v>565</v>
      </c>
      <c r="PE27" t="s">
        <v>643</v>
      </c>
      <c r="PF27" t="s">
        <v>2058</v>
      </c>
      <c r="PG27" t="s">
        <v>643</v>
      </c>
      <c r="PH27" t="s">
        <v>1785</v>
      </c>
      <c r="PI27" t="s">
        <v>1994</v>
      </c>
      <c r="PJ27" t="s">
        <v>559</v>
      </c>
      <c r="PK27" t="s">
        <v>565</v>
      </c>
      <c r="PL27" t="s">
        <v>1648</v>
      </c>
      <c r="PM27" t="s">
        <v>643</v>
      </c>
      <c r="PN27" t="s">
        <v>643</v>
      </c>
      <c r="PO27" t="s">
        <v>643</v>
      </c>
      <c r="PP27" t="s">
        <v>643</v>
      </c>
      <c r="PQ27" t="s">
        <v>643</v>
      </c>
      <c r="PR27" t="s">
        <v>643</v>
      </c>
      <c r="PS27" t="s">
        <v>643</v>
      </c>
      <c r="PT27" t="s">
        <v>643</v>
      </c>
      <c r="PU27" t="s">
        <v>643</v>
      </c>
      <c r="PV27" t="s">
        <v>643</v>
      </c>
      <c r="PW27" t="s">
        <v>643</v>
      </c>
      <c r="PX27" t="s">
        <v>643</v>
      </c>
      <c r="PY27" s="55" t="s">
        <v>643</v>
      </c>
      <c r="PZ27" t="s">
        <v>1697</v>
      </c>
      <c r="QA27" t="s">
        <v>643</v>
      </c>
      <c r="QB27" t="s">
        <v>643</v>
      </c>
      <c r="QC27" t="s">
        <v>643</v>
      </c>
      <c r="QD27" t="s">
        <v>643</v>
      </c>
      <c r="QE27" t="s">
        <v>643</v>
      </c>
      <c r="QF27" t="s">
        <v>643</v>
      </c>
      <c r="QG27" t="s">
        <v>643</v>
      </c>
      <c r="QH27" t="s">
        <v>643</v>
      </c>
      <c r="QI27" t="s">
        <v>643</v>
      </c>
      <c r="QJ27" t="s">
        <v>643</v>
      </c>
      <c r="QK27" t="s">
        <v>643</v>
      </c>
      <c r="QL27" t="s">
        <v>643</v>
      </c>
      <c r="QM27" t="s">
        <v>643</v>
      </c>
      <c r="QN27" t="s">
        <v>643</v>
      </c>
      <c r="QO27" t="s">
        <v>643</v>
      </c>
      <c r="QP27" t="s">
        <v>643</v>
      </c>
      <c r="QQ27" t="s">
        <v>643</v>
      </c>
      <c r="QR27" t="s">
        <v>643</v>
      </c>
      <c r="QS27" t="s">
        <v>643</v>
      </c>
      <c r="QT27" t="s">
        <v>643</v>
      </c>
      <c r="QU27" t="s">
        <v>643</v>
      </c>
      <c r="QV27" t="s">
        <v>643</v>
      </c>
      <c r="QW27" t="s">
        <v>643</v>
      </c>
      <c r="QX27" t="s">
        <v>643</v>
      </c>
      <c r="QY27" t="s">
        <v>1810</v>
      </c>
      <c r="QZ27" t="s">
        <v>643</v>
      </c>
      <c r="RA27" t="s">
        <v>643</v>
      </c>
      <c r="RB27" t="s">
        <v>643</v>
      </c>
      <c r="RC27" t="s">
        <v>643</v>
      </c>
      <c r="RD27" t="s">
        <v>643</v>
      </c>
      <c r="RE27" t="s">
        <v>643</v>
      </c>
      <c r="RF27" t="s">
        <v>643</v>
      </c>
      <c r="RG27" t="s">
        <v>643</v>
      </c>
      <c r="RH27" t="s">
        <v>643</v>
      </c>
      <c r="RI27" t="s">
        <v>643</v>
      </c>
      <c r="RJ27" t="s">
        <v>643</v>
      </c>
      <c r="RK27" t="s">
        <v>643</v>
      </c>
      <c r="RL27" t="s">
        <v>643</v>
      </c>
      <c r="RM27" t="s">
        <v>643</v>
      </c>
      <c r="RN27" t="s">
        <v>643</v>
      </c>
      <c r="RO27" t="s">
        <v>643</v>
      </c>
      <c r="RP27" t="s">
        <v>643</v>
      </c>
      <c r="RQ27" t="s">
        <v>643</v>
      </c>
      <c r="RR27" t="s">
        <v>643</v>
      </c>
      <c r="RS27" t="s">
        <v>643</v>
      </c>
      <c r="RT27" t="s">
        <v>643</v>
      </c>
      <c r="RU27" t="s">
        <v>643</v>
      </c>
      <c r="RV27" t="s">
        <v>643</v>
      </c>
      <c r="RW27" t="s">
        <v>643</v>
      </c>
      <c r="RX27" t="s">
        <v>643</v>
      </c>
      <c r="RY27" t="s">
        <v>643</v>
      </c>
      <c r="RZ27" t="s">
        <v>643</v>
      </c>
      <c r="SA27" t="s">
        <v>643</v>
      </c>
      <c r="SB27" t="s">
        <v>643</v>
      </c>
      <c r="SC27" t="s">
        <v>643</v>
      </c>
      <c r="SD27" t="s">
        <v>643</v>
      </c>
      <c r="SE27" t="s">
        <v>643</v>
      </c>
      <c r="SF27" t="s">
        <v>643</v>
      </c>
      <c r="SG27" t="s">
        <v>643</v>
      </c>
      <c r="SH27" t="s">
        <v>643</v>
      </c>
      <c r="SI27" t="s">
        <v>643</v>
      </c>
      <c r="SJ27" t="s">
        <v>1646</v>
      </c>
      <c r="SK27" t="s">
        <v>764</v>
      </c>
      <c r="SL27" t="s">
        <v>1648</v>
      </c>
      <c r="SM27" t="s">
        <v>643</v>
      </c>
      <c r="SN27" t="s">
        <v>643</v>
      </c>
      <c r="SO27" t="s">
        <v>2193</v>
      </c>
      <c r="SP27" t="s">
        <v>559</v>
      </c>
      <c r="SQ27" t="s">
        <v>559</v>
      </c>
      <c r="SR27" t="s">
        <v>565</v>
      </c>
      <c r="SS27" t="s">
        <v>565</v>
      </c>
      <c r="ST27" t="s">
        <v>565</v>
      </c>
      <c r="SU27" t="s">
        <v>565</v>
      </c>
      <c r="SV27" t="s">
        <v>643</v>
      </c>
      <c r="SW27" t="s">
        <v>1871</v>
      </c>
      <c r="SX27" t="s">
        <v>1646</v>
      </c>
      <c r="SY27" t="s">
        <v>2645</v>
      </c>
      <c r="SZ27" t="s">
        <v>565</v>
      </c>
      <c r="TA27" t="s">
        <v>565</v>
      </c>
      <c r="TB27" t="s">
        <v>559</v>
      </c>
      <c r="TC27" t="s">
        <v>559</v>
      </c>
      <c r="TD27" t="s">
        <v>565</v>
      </c>
      <c r="TE27" t="s">
        <v>565</v>
      </c>
      <c r="TF27" t="s">
        <v>565</v>
      </c>
      <c r="TG27" t="s">
        <v>643</v>
      </c>
      <c r="TH27" t="s">
        <v>2646</v>
      </c>
      <c r="TI27" t="s">
        <v>565</v>
      </c>
      <c r="TJ27" t="s">
        <v>565</v>
      </c>
      <c r="TK27" t="s">
        <v>565</v>
      </c>
      <c r="TL27" t="s">
        <v>559</v>
      </c>
      <c r="TM27" t="s">
        <v>565</v>
      </c>
      <c r="TN27" t="s">
        <v>559</v>
      </c>
      <c r="TO27" t="s">
        <v>565</v>
      </c>
      <c r="TP27" t="s">
        <v>565</v>
      </c>
      <c r="TQ27" t="s">
        <v>565</v>
      </c>
      <c r="TR27" t="s">
        <v>643</v>
      </c>
      <c r="TS27" t="s">
        <v>643</v>
      </c>
      <c r="TT27" t="s">
        <v>643</v>
      </c>
      <c r="TU27" t="s">
        <v>643</v>
      </c>
      <c r="TV27" t="s">
        <v>643</v>
      </c>
      <c r="TW27" t="s">
        <v>643</v>
      </c>
      <c r="TX27" t="s">
        <v>643</v>
      </c>
      <c r="TY27" t="s">
        <v>643</v>
      </c>
      <c r="TZ27" t="s">
        <v>643</v>
      </c>
      <c r="UA27" t="s">
        <v>643</v>
      </c>
      <c r="UB27">
        <v>187651353</v>
      </c>
      <c r="UC27" t="s">
        <v>825</v>
      </c>
      <c r="UD27" t="s">
        <v>2647</v>
      </c>
      <c r="UE27" t="s">
        <v>643</v>
      </c>
      <c r="UF27" t="s">
        <v>2016</v>
      </c>
      <c r="UG27" t="s">
        <v>2017</v>
      </c>
      <c r="UH27" t="s">
        <v>2018</v>
      </c>
      <c r="UI27" t="s">
        <v>643</v>
      </c>
      <c r="UJ27">
        <v>46</v>
      </c>
    </row>
    <row r="28" spans="1:556">
      <c r="A28" t="s">
        <v>2658</v>
      </c>
      <c r="B28" t="s">
        <v>2659</v>
      </c>
      <c r="C28" t="s">
        <v>2111</v>
      </c>
      <c r="D28" t="s">
        <v>643</v>
      </c>
      <c r="E28" t="s">
        <v>643</v>
      </c>
      <c r="F28" t="s">
        <v>556</v>
      </c>
      <c r="G28" t="s">
        <v>1641</v>
      </c>
      <c r="H28" t="s">
        <v>2111</v>
      </c>
      <c r="I28" s="37">
        <v>61</v>
      </c>
      <c r="J28" s="37">
        <v>6101</v>
      </c>
      <c r="K28">
        <v>610101</v>
      </c>
      <c r="L28" t="s">
        <v>584</v>
      </c>
      <c r="M28" t="s">
        <v>665</v>
      </c>
      <c r="N28" t="s">
        <v>643</v>
      </c>
      <c r="O28" t="s">
        <v>1655</v>
      </c>
      <c r="P28" t="s">
        <v>643</v>
      </c>
      <c r="Q28" t="s">
        <v>643</v>
      </c>
      <c r="R28" t="s">
        <v>1646</v>
      </c>
      <c r="S28" t="s">
        <v>2053</v>
      </c>
      <c r="T28" t="s">
        <v>1683</v>
      </c>
      <c r="U28" t="s">
        <v>1686</v>
      </c>
      <c r="V28" t="s">
        <v>643</v>
      </c>
      <c r="W28" t="s">
        <v>2054</v>
      </c>
      <c r="X28" t="s">
        <v>559</v>
      </c>
      <c r="Y28" t="s">
        <v>559</v>
      </c>
      <c r="Z28" t="s">
        <v>559</v>
      </c>
      <c r="AA28" t="s">
        <v>559</v>
      </c>
      <c r="AB28" t="s">
        <v>559</v>
      </c>
      <c r="AC28" s="11" t="s">
        <v>643</v>
      </c>
      <c r="AD28" t="s">
        <v>1697</v>
      </c>
      <c r="AE28" t="s">
        <v>643</v>
      </c>
      <c r="AF28" t="s">
        <v>643</v>
      </c>
      <c r="AG28" t="s">
        <v>643</v>
      </c>
      <c r="AH28" t="s">
        <v>643</v>
      </c>
      <c r="AI28" t="s">
        <v>643</v>
      </c>
      <c r="AJ28" t="s">
        <v>643</v>
      </c>
      <c r="AK28" t="s">
        <v>643</v>
      </c>
      <c r="AL28" t="s">
        <v>643</v>
      </c>
      <c r="AM28" t="s">
        <v>643</v>
      </c>
      <c r="AN28" t="s">
        <v>643</v>
      </c>
      <c r="AO28" t="s">
        <v>643</v>
      </c>
      <c r="AP28" t="s">
        <v>643</v>
      </c>
      <c r="AQ28" t="s">
        <v>643</v>
      </c>
      <c r="AR28" t="s">
        <v>643</v>
      </c>
      <c r="AS28" t="s">
        <v>643</v>
      </c>
      <c r="AT28" t="s">
        <v>643</v>
      </c>
      <c r="AU28" t="s">
        <v>643</v>
      </c>
      <c r="AV28" t="s">
        <v>643</v>
      </c>
      <c r="AW28" t="s">
        <v>643</v>
      </c>
      <c r="AX28" t="s">
        <v>643</v>
      </c>
      <c r="AY28" t="s">
        <v>643</v>
      </c>
      <c r="AZ28" t="s">
        <v>643</v>
      </c>
      <c r="BA28" s="55" t="s">
        <v>643</v>
      </c>
      <c r="BB28" t="s">
        <v>1697</v>
      </c>
      <c r="BC28" t="s">
        <v>643</v>
      </c>
      <c r="BD28" t="s">
        <v>643</v>
      </c>
      <c r="BE28" t="s">
        <v>643</v>
      </c>
      <c r="BF28" t="s">
        <v>643</v>
      </c>
      <c r="BG28" t="s">
        <v>643</v>
      </c>
      <c r="BH28" t="s">
        <v>643</v>
      </c>
      <c r="BI28" t="s">
        <v>643</v>
      </c>
      <c r="BJ28" t="s">
        <v>643</v>
      </c>
      <c r="BK28" t="s">
        <v>643</v>
      </c>
      <c r="BL28" t="s">
        <v>643</v>
      </c>
      <c r="BM28" t="s">
        <v>643</v>
      </c>
      <c r="BN28" t="s">
        <v>643</v>
      </c>
      <c r="BO28" t="s">
        <v>643</v>
      </c>
      <c r="BP28" t="s">
        <v>643</v>
      </c>
      <c r="BQ28" t="s">
        <v>643</v>
      </c>
      <c r="BR28" t="s">
        <v>643</v>
      </c>
      <c r="BS28" t="s">
        <v>643</v>
      </c>
      <c r="BT28" t="s">
        <v>643</v>
      </c>
      <c r="BU28" t="s">
        <v>643</v>
      </c>
      <c r="BV28" t="s">
        <v>643</v>
      </c>
      <c r="BW28" t="s">
        <v>643</v>
      </c>
      <c r="BX28" t="s">
        <v>643</v>
      </c>
      <c r="BY28" s="55" t="s">
        <v>643</v>
      </c>
      <c r="BZ28" t="s">
        <v>1697</v>
      </c>
      <c r="CA28" t="s">
        <v>643</v>
      </c>
      <c r="CB28" t="s">
        <v>643</v>
      </c>
      <c r="CC28" t="s">
        <v>643</v>
      </c>
      <c r="CD28" t="s">
        <v>643</v>
      </c>
      <c r="CE28" t="s">
        <v>643</v>
      </c>
      <c r="CF28" t="s">
        <v>643</v>
      </c>
      <c r="CG28" t="s">
        <v>643</v>
      </c>
      <c r="CH28" t="s">
        <v>643</v>
      </c>
      <c r="CI28" t="s">
        <v>643</v>
      </c>
      <c r="CJ28" t="s">
        <v>643</v>
      </c>
      <c r="CK28" t="s">
        <v>643</v>
      </c>
      <c r="CL28" t="s">
        <v>643</v>
      </c>
      <c r="CM28" t="s">
        <v>643</v>
      </c>
      <c r="CN28" t="s">
        <v>643</v>
      </c>
      <c r="CO28" t="s">
        <v>643</v>
      </c>
      <c r="CP28" t="s">
        <v>643</v>
      </c>
      <c r="CQ28" t="s">
        <v>643</v>
      </c>
      <c r="CR28" t="s">
        <v>643</v>
      </c>
      <c r="CS28" t="s">
        <v>643</v>
      </c>
      <c r="CT28" t="s">
        <v>643</v>
      </c>
      <c r="CU28" t="s">
        <v>643</v>
      </c>
      <c r="CV28" t="s">
        <v>643</v>
      </c>
      <c r="CW28" s="55" t="s">
        <v>643</v>
      </c>
      <c r="CX28" t="s">
        <v>1697</v>
      </c>
      <c r="CY28" t="s">
        <v>643</v>
      </c>
      <c r="CZ28" t="s">
        <v>643</v>
      </c>
      <c r="DA28" t="s">
        <v>643</v>
      </c>
      <c r="DB28" t="s">
        <v>643</v>
      </c>
      <c r="DC28" t="s">
        <v>643</v>
      </c>
      <c r="DD28" t="s">
        <v>643</v>
      </c>
      <c r="DE28" t="s">
        <v>643</v>
      </c>
      <c r="DF28" t="s">
        <v>643</v>
      </c>
      <c r="DG28" t="s">
        <v>643</v>
      </c>
      <c r="DH28" t="s">
        <v>643</v>
      </c>
      <c r="DI28" t="s">
        <v>643</v>
      </c>
      <c r="DJ28" t="s">
        <v>643</v>
      </c>
      <c r="DK28" t="s">
        <v>643</v>
      </c>
      <c r="DL28" t="s">
        <v>643</v>
      </c>
      <c r="DM28" t="s">
        <v>643</v>
      </c>
      <c r="DN28" t="s">
        <v>643</v>
      </c>
      <c r="DO28" t="s">
        <v>643</v>
      </c>
      <c r="DP28" t="s">
        <v>643</v>
      </c>
      <c r="DQ28" t="s">
        <v>643</v>
      </c>
      <c r="DR28" t="s">
        <v>643</v>
      </c>
      <c r="DS28" t="s">
        <v>643</v>
      </c>
      <c r="DT28" t="s">
        <v>643</v>
      </c>
      <c r="DU28" s="55" t="s">
        <v>643</v>
      </c>
      <c r="DV28" t="s">
        <v>1697</v>
      </c>
      <c r="DW28" t="s">
        <v>643</v>
      </c>
      <c r="DX28" t="s">
        <v>643</v>
      </c>
      <c r="DY28" t="s">
        <v>643</v>
      </c>
      <c r="DZ28" t="s">
        <v>643</v>
      </c>
      <c r="EA28" t="s">
        <v>643</v>
      </c>
      <c r="EB28" t="s">
        <v>643</v>
      </c>
      <c r="EC28" t="s">
        <v>643</v>
      </c>
      <c r="ED28" t="s">
        <v>643</v>
      </c>
      <c r="EE28" t="s">
        <v>643</v>
      </c>
      <c r="EF28" t="s">
        <v>643</v>
      </c>
      <c r="EG28" t="s">
        <v>643</v>
      </c>
      <c r="EH28" t="s">
        <v>643</v>
      </c>
      <c r="EI28" t="s">
        <v>643</v>
      </c>
      <c r="EJ28" t="s">
        <v>643</v>
      </c>
      <c r="EK28" t="s">
        <v>643</v>
      </c>
      <c r="EL28" t="s">
        <v>643</v>
      </c>
      <c r="EM28" t="s">
        <v>643</v>
      </c>
      <c r="EN28" t="s">
        <v>643</v>
      </c>
      <c r="EO28" t="s">
        <v>643</v>
      </c>
      <c r="EP28" t="s">
        <v>643</v>
      </c>
      <c r="EQ28" t="s">
        <v>643</v>
      </c>
      <c r="ER28" t="s">
        <v>643</v>
      </c>
      <c r="ES28" t="s">
        <v>643</v>
      </c>
      <c r="ET28" t="s">
        <v>571</v>
      </c>
      <c r="EU28" t="s">
        <v>643</v>
      </c>
      <c r="EV28" t="s">
        <v>643</v>
      </c>
      <c r="EW28" t="s">
        <v>643</v>
      </c>
      <c r="EX28" t="s">
        <v>643</v>
      </c>
      <c r="EY28" t="s">
        <v>643</v>
      </c>
      <c r="EZ28" t="s">
        <v>643</v>
      </c>
      <c r="FA28" t="s">
        <v>643</v>
      </c>
      <c r="FB28" t="s">
        <v>643</v>
      </c>
      <c r="FC28" t="s">
        <v>643</v>
      </c>
      <c r="FD28" t="s">
        <v>643</v>
      </c>
      <c r="FE28" t="s">
        <v>643</v>
      </c>
      <c r="FF28" t="s">
        <v>643</v>
      </c>
      <c r="FG28" t="s">
        <v>643</v>
      </c>
      <c r="FH28" t="s">
        <v>643</v>
      </c>
      <c r="FI28" t="s">
        <v>643</v>
      </c>
      <c r="FJ28" t="s">
        <v>643</v>
      </c>
      <c r="FK28" t="s">
        <v>643</v>
      </c>
      <c r="FL28" t="s">
        <v>643</v>
      </c>
      <c r="FM28" t="s">
        <v>643</v>
      </c>
      <c r="FN28" t="s">
        <v>643</v>
      </c>
      <c r="FO28" t="s">
        <v>643</v>
      </c>
      <c r="FP28" t="s">
        <v>643</v>
      </c>
      <c r="FQ28" t="s">
        <v>643</v>
      </c>
      <c r="FR28" t="s">
        <v>643</v>
      </c>
      <c r="FS28" t="s">
        <v>643</v>
      </c>
      <c r="FT28" t="s">
        <v>643</v>
      </c>
      <c r="FU28" t="s">
        <v>643</v>
      </c>
      <c r="FV28" t="s">
        <v>643</v>
      </c>
      <c r="FW28" t="s">
        <v>643</v>
      </c>
      <c r="FX28" t="s">
        <v>643</v>
      </c>
      <c r="FY28" t="s">
        <v>643</v>
      </c>
      <c r="FZ28" t="s">
        <v>643</v>
      </c>
      <c r="GA28" t="s">
        <v>643</v>
      </c>
      <c r="GB28" t="s">
        <v>643</v>
      </c>
      <c r="GC28" t="s">
        <v>643</v>
      </c>
      <c r="GD28" t="s">
        <v>643</v>
      </c>
      <c r="GE28" t="s">
        <v>643</v>
      </c>
      <c r="GF28" t="s">
        <v>643</v>
      </c>
      <c r="GG28" t="s">
        <v>2061</v>
      </c>
      <c r="GH28" t="s">
        <v>559</v>
      </c>
      <c r="GI28" t="s">
        <v>559</v>
      </c>
      <c r="GJ28" t="s">
        <v>559</v>
      </c>
      <c r="GK28" t="s">
        <v>559</v>
      </c>
      <c r="GL28" s="11" t="s">
        <v>643</v>
      </c>
      <c r="GM28" t="s">
        <v>1697</v>
      </c>
      <c r="GN28" t="s">
        <v>643</v>
      </c>
      <c r="GO28" t="s">
        <v>643</v>
      </c>
      <c r="GP28" t="s">
        <v>643</v>
      </c>
      <c r="GQ28" t="s">
        <v>643</v>
      </c>
      <c r="GR28" t="s">
        <v>643</v>
      </c>
      <c r="GS28" t="s">
        <v>643</v>
      </c>
      <c r="GT28" t="s">
        <v>643</v>
      </c>
      <c r="GU28" t="s">
        <v>643</v>
      </c>
      <c r="GV28" t="s">
        <v>643</v>
      </c>
      <c r="GW28" t="s">
        <v>643</v>
      </c>
      <c r="GX28" t="s">
        <v>643</v>
      </c>
      <c r="GY28" t="s">
        <v>643</v>
      </c>
      <c r="GZ28" t="s">
        <v>643</v>
      </c>
      <c r="HA28" t="s">
        <v>643</v>
      </c>
      <c r="HB28" t="s">
        <v>643</v>
      </c>
      <c r="HC28" t="s">
        <v>643</v>
      </c>
      <c r="HD28" t="s">
        <v>643</v>
      </c>
      <c r="HE28" t="s">
        <v>643</v>
      </c>
      <c r="HF28" t="s">
        <v>643</v>
      </c>
      <c r="HG28" t="s">
        <v>643</v>
      </c>
      <c r="HH28" t="s">
        <v>643</v>
      </c>
      <c r="HI28" t="s">
        <v>643</v>
      </c>
      <c r="HJ28" s="55" t="s">
        <v>643</v>
      </c>
      <c r="HK28" t="s">
        <v>1697</v>
      </c>
      <c r="HL28" t="s">
        <v>643</v>
      </c>
      <c r="HM28" t="s">
        <v>643</v>
      </c>
      <c r="HN28" t="s">
        <v>643</v>
      </c>
      <c r="HO28" t="s">
        <v>643</v>
      </c>
      <c r="HP28" t="s">
        <v>643</v>
      </c>
      <c r="HQ28" t="s">
        <v>643</v>
      </c>
      <c r="HR28" t="s">
        <v>643</v>
      </c>
      <c r="HS28" t="s">
        <v>643</v>
      </c>
      <c r="HT28" t="s">
        <v>643</v>
      </c>
      <c r="HU28" t="s">
        <v>643</v>
      </c>
      <c r="HV28" t="s">
        <v>643</v>
      </c>
      <c r="HW28" t="s">
        <v>643</v>
      </c>
      <c r="HX28" t="s">
        <v>643</v>
      </c>
      <c r="HY28" t="s">
        <v>643</v>
      </c>
      <c r="HZ28" t="s">
        <v>643</v>
      </c>
      <c r="IA28" t="s">
        <v>643</v>
      </c>
      <c r="IB28" t="s">
        <v>643</v>
      </c>
      <c r="IC28" t="s">
        <v>643</v>
      </c>
      <c r="ID28" t="s">
        <v>643</v>
      </c>
      <c r="IE28" t="s">
        <v>643</v>
      </c>
      <c r="IF28" t="s">
        <v>643</v>
      </c>
      <c r="IG28" t="s">
        <v>643</v>
      </c>
      <c r="IH28" s="55" t="s">
        <v>643</v>
      </c>
      <c r="II28" t="s">
        <v>1697</v>
      </c>
      <c r="IJ28" t="s">
        <v>643</v>
      </c>
      <c r="IK28" t="s">
        <v>643</v>
      </c>
      <c r="IL28" t="s">
        <v>643</v>
      </c>
      <c r="IM28" t="s">
        <v>643</v>
      </c>
      <c r="IN28" t="s">
        <v>643</v>
      </c>
      <c r="IO28" t="s">
        <v>643</v>
      </c>
      <c r="IP28" t="s">
        <v>643</v>
      </c>
      <c r="IQ28" t="s">
        <v>643</v>
      </c>
      <c r="IR28" t="s">
        <v>643</v>
      </c>
      <c r="IS28" t="s">
        <v>643</v>
      </c>
      <c r="IT28" t="s">
        <v>643</v>
      </c>
      <c r="IU28" t="s">
        <v>643</v>
      </c>
      <c r="IV28" t="s">
        <v>643</v>
      </c>
      <c r="IW28" t="s">
        <v>643</v>
      </c>
      <c r="IX28" t="s">
        <v>643</v>
      </c>
      <c r="IY28" t="s">
        <v>643</v>
      </c>
      <c r="IZ28" t="s">
        <v>643</v>
      </c>
      <c r="JA28" t="s">
        <v>643</v>
      </c>
      <c r="JB28" t="s">
        <v>643</v>
      </c>
      <c r="JC28" t="s">
        <v>643</v>
      </c>
      <c r="JD28" t="s">
        <v>643</v>
      </c>
      <c r="JE28" t="s">
        <v>643</v>
      </c>
      <c r="JF28" s="55" t="s">
        <v>643</v>
      </c>
      <c r="JG28" t="s">
        <v>1697</v>
      </c>
      <c r="JH28" t="s">
        <v>643</v>
      </c>
      <c r="JI28" t="s">
        <v>643</v>
      </c>
      <c r="JJ28" t="s">
        <v>643</v>
      </c>
      <c r="JK28" t="s">
        <v>643</v>
      </c>
      <c r="JL28" t="s">
        <v>643</v>
      </c>
      <c r="JM28" t="s">
        <v>643</v>
      </c>
      <c r="JN28" t="s">
        <v>643</v>
      </c>
      <c r="JO28" t="s">
        <v>643</v>
      </c>
      <c r="JP28" t="s">
        <v>643</v>
      </c>
      <c r="JQ28" t="s">
        <v>643</v>
      </c>
      <c r="JR28" t="s">
        <v>643</v>
      </c>
      <c r="JS28" t="s">
        <v>643</v>
      </c>
      <c r="JT28" t="s">
        <v>643</v>
      </c>
      <c r="JU28" t="s">
        <v>643</v>
      </c>
      <c r="JV28" t="s">
        <v>643</v>
      </c>
      <c r="JW28" t="s">
        <v>643</v>
      </c>
      <c r="JX28" t="s">
        <v>643</v>
      </c>
      <c r="JY28" t="s">
        <v>643</v>
      </c>
      <c r="JZ28" t="s">
        <v>643</v>
      </c>
      <c r="KA28" t="s">
        <v>643</v>
      </c>
      <c r="KB28" t="s">
        <v>643</v>
      </c>
      <c r="KC28" t="s">
        <v>643</v>
      </c>
      <c r="KD28" t="s">
        <v>643</v>
      </c>
      <c r="KE28" t="s">
        <v>643</v>
      </c>
      <c r="KF28" t="s">
        <v>643</v>
      </c>
      <c r="KG28" t="s">
        <v>643</v>
      </c>
      <c r="KH28" t="s">
        <v>643</v>
      </c>
      <c r="KI28" t="s">
        <v>643</v>
      </c>
      <c r="KJ28" t="s">
        <v>643</v>
      </c>
      <c r="KK28" t="s">
        <v>571</v>
      </c>
      <c r="KL28" t="s">
        <v>643</v>
      </c>
      <c r="KM28" t="s">
        <v>643</v>
      </c>
      <c r="KN28" t="s">
        <v>643</v>
      </c>
      <c r="KO28" t="s">
        <v>643</v>
      </c>
      <c r="KP28" t="s">
        <v>643</v>
      </c>
      <c r="KQ28" t="s">
        <v>643</v>
      </c>
      <c r="KR28" t="s">
        <v>643</v>
      </c>
      <c r="KS28" t="s">
        <v>643</v>
      </c>
      <c r="KT28" t="s">
        <v>643</v>
      </c>
      <c r="KU28" t="s">
        <v>643</v>
      </c>
      <c r="KV28" t="s">
        <v>643</v>
      </c>
      <c r="KW28" t="s">
        <v>643</v>
      </c>
      <c r="KX28" t="s">
        <v>643</v>
      </c>
      <c r="KY28" t="s">
        <v>643</v>
      </c>
      <c r="KZ28" t="s">
        <v>643</v>
      </c>
      <c r="LA28" t="s">
        <v>643</v>
      </c>
      <c r="LB28" t="s">
        <v>643</v>
      </c>
      <c r="LC28" t="s">
        <v>643</v>
      </c>
      <c r="LD28" t="s">
        <v>643</v>
      </c>
      <c r="LE28" t="s">
        <v>643</v>
      </c>
      <c r="LF28" t="s">
        <v>643</v>
      </c>
      <c r="LG28" t="s">
        <v>643</v>
      </c>
      <c r="LH28" t="s">
        <v>643</v>
      </c>
      <c r="LI28" t="s">
        <v>643</v>
      </c>
      <c r="LJ28" t="s">
        <v>643</v>
      </c>
      <c r="LK28" t="s">
        <v>643</v>
      </c>
      <c r="LL28" t="s">
        <v>643</v>
      </c>
      <c r="LM28" t="s">
        <v>643</v>
      </c>
      <c r="LN28" t="s">
        <v>643</v>
      </c>
      <c r="LO28" t="s">
        <v>643</v>
      </c>
      <c r="LP28" t="s">
        <v>643</v>
      </c>
      <c r="LQ28" t="s">
        <v>643</v>
      </c>
      <c r="LR28" t="s">
        <v>643</v>
      </c>
      <c r="LS28" t="s">
        <v>643</v>
      </c>
      <c r="LT28" t="s">
        <v>643</v>
      </c>
      <c r="LU28" t="s">
        <v>643</v>
      </c>
      <c r="LV28" t="s">
        <v>2113</v>
      </c>
      <c r="LW28" t="s">
        <v>559</v>
      </c>
      <c r="LX28" t="s">
        <v>559</v>
      </c>
      <c r="LY28" t="s">
        <v>559</v>
      </c>
      <c r="LZ28" t="s">
        <v>559</v>
      </c>
      <c r="MA28" t="s">
        <v>559</v>
      </c>
      <c r="MB28" s="11" t="s">
        <v>643</v>
      </c>
      <c r="MC28" t="s">
        <v>1695</v>
      </c>
      <c r="MD28" t="s">
        <v>1753</v>
      </c>
      <c r="ME28" t="s">
        <v>586</v>
      </c>
      <c r="MF28" t="s">
        <v>2043</v>
      </c>
      <c r="MG28" t="s">
        <v>2043</v>
      </c>
      <c r="MH28" t="s">
        <v>643</v>
      </c>
      <c r="MI28" t="s">
        <v>1785</v>
      </c>
      <c r="MJ28" t="s">
        <v>828</v>
      </c>
      <c r="MK28" t="s">
        <v>1999</v>
      </c>
      <c r="ML28" t="s">
        <v>565</v>
      </c>
      <c r="MM28" t="s">
        <v>1646</v>
      </c>
      <c r="MN28" t="s">
        <v>563</v>
      </c>
      <c r="MO28" t="s">
        <v>565</v>
      </c>
      <c r="MP28" t="s">
        <v>565</v>
      </c>
      <c r="MQ28" t="s">
        <v>565</v>
      </c>
      <c r="MR28" t="s">
        <v>565</v>
      </c>
      <c r="MS28" t="s">
        <v>565</v>
      </c>
      <c r="MT28" t="s">
        <v>565</v>
      </c>
      <c r="MU28" t="s">
        <v>565</v>
      </c>
      <c r="MV28" t="s">
        <v>565</v>
      </c>
      <c r="MW28" t="s">
        <v>559</v>
      </c>
      <c r="MX28" t="s">
        <v>565</v>
      </c>
      <c r="MY28" t="s">
        <v>2660</v>
      </c>
      <c r="MZ28" s="55" t="s">
        <v>643</v>
      </c>
      <c r="NA28" t="s">
        <v>1697</v>
      </c>
      <c r="NB28" t="s">
        <v>643</v>
      </c>
      <c r="NC28" t="s">
        <v>643</v>
      </c>
      <c r="ND28" t="s">
        <v>643</v>
      </c>
      <c r="NE28" t="s">
        <v>643</v>
      </c>
      <c r="NF28" t="s">
        <v>643</v>
      </c>
      <c r="NG28" t="s">
        <v>643</v>
      </c>
      <c r="NH28" t="s">
        <v>643</v>
      </c>
      <c r="NI28" t="s">
        <v>643</v>
      </c>
      <c r="NJ28" t="s">
        <v>643</v>
      </c>
      <c r="NK28" t="s">
        <v>643</v>
      </c>
      <c r="NL28" t="s">
        <v>643</v>
      </c>
      <c r="NM28" t="s">
        <v>643</v>
      </c>
      <c r="NN28" t="s">
        <v>643</v>
      </c>
      <c r="NO28" t="s">
        <v>643</v>
      </c>
      <c r="NP28" t="s">
        <v>643</v>
      </c>
      <c r="NQ28" t="s">
        <v>643</v>
      </c>
      <c r="NR28" t="s">
        <v>643</v>
      </c>
      <c r="NS28" t="s">
        <v>643</v>
      </c>
      <c r="NT28" t="s">
        <v>643</v>
      </c>
      <c r="NU28" t="s">
        <v>643</v>
      </c>
      <c r="NV28" t="s">
        <v>643</v>
      </c>
      <c r="NW28" t="s">
        <v>643</v>
      </c>
      <c r="NX28" t="s">
        <v>643</v>
      </c>
      <c r="NY28" t="s">
        <v>643</v>
      </c>
      <c r="NZ28" s="55" t="s">
        <v>643</v>
      </c>
      <c r="OA28" t="s">
        <v>1697</v>
      </c>
      <c r="OB28" t="s">
        <v>643</v>
      </c>
      <c r="OC28" t="s">
        <v>643</v>
      </c>
      <c r="OD28" t="s">
        <v>643</v>
      </c>
      <c r="OE28" t="s">
        <v>643</v>
      </c>
      <c r="OF28" t="s">
        <v>643</v>
      </c>
      <c r="OG28" t="s">
        <v>643</v>
      </c>
      <c r="OH28" t="s">
        <v>643</v>
      </c>
      <c r="OI28" t="s">
        <v>643</v>
      </c>
      <c r="OJ28" t="s">
        <v>643</v>
      </c>
      <c r="OK28" t="s">
        <v>643</v>
      </c>
      <c r="OL28" t="s">
        <v>643</v>
      </c>
      <c r="OM28" t="s">
        <v>643</v>
      </c>
      <c r="ON28" t="s">
        <v>643</v>
      </c>
      <c r="OO28" t="s">
        <v>643</v>
      </c>
      <c r="OP28" t="s">
        <v>643</v>
      </c>
      <c r="OQ28" t="s">
        <v>643</v>
      </c>
      <c r="OR28" t="s">
        <v>643</v>
      </c>
      <c r="OS28" t="s">
        <v>643</v>
      </c>
      <c r="OT28" t="s">
        <v>643</v>
      </c>
      <c r="OU28" t="s">
        <v>643</v>
      </c>
      <c r="OV28" t="s">
        <v>643</v>
      </c>
      <c r="OW28" t="s">
        <v>643</v>
      </c>
      <c r="OX28" s="55" t="s">
        <v>643</v>
      </c>
      <c r="OY28" t="s">
        <v>1697</v>
      </c>
      <c r="OZ28" t="s">
        <v>643</v>
      </c>
      <c r="PA28" t="s">
        <v>643</v>
      </c>
      <c r="PB28" t="s">
        <v>643</v>
      </c>
      <c r="PC28" t="s">
        <v>643</v>
      </c>
      <c r="PD28" t="s">
        <v>643</v>
      </c>
      <c r="PE28" t="s">
        <v>643</v>
      </c>
      <c r="PF28" t="s">
        <v>643</v>
      </c>
      <c r="PG28" t="s">
        <v>643</v>
      </c>
      <c r="PH28" t="s">
        <v>643</v>
      </c>
      <c r="PI28" t="s">
        <v>643</v>
      </c>
      <c r="PJ28" t="s">
        <v>643</v>
      </c>
      <c r="PK28" t="s">
        <v>643</v>
      </c>
      <c r="PL28" t="s">
        <v>643</v>
      </c>
      <c r="PM28" t="s">
        <v>643</v>
      </c>
      <c r="PN28" t="s">
        <v>643</v>
      </c>
      <c r="PO28" t="s">
        <v>643</v>
      </c>
      <c r="PP28" t="s">
        <v>643</v>
      </c>
      <c r="PQ28" t="s">
        <v>643</v>
      </c>
      <c r="PR28" t="s">
        <v>643</v>
      </c>
      <c r="PS28" t="s">
        <v>643</v>
      </c>
      <c r="PT28" t="s">
        <v>643</v>
      </c>
      <c r="PU28" t="s">
        <v>643</v>
      </c>
      <c r="PV28" t="s">
        <v>643</v>
      </c>
      <c r="PW28" t="s">
        <v>643</v>
      </c>
      <c r="PX28" t="s">
        <v>643</v>
      </c>
      <c r="PY28" s="55" t="s">
        <v>643</v>
      </c>
      <c r="PZ28" t="s">
        <v>1697</v>
      </c>
      <c r="QA28" t="s">
        <v>643</v>
      </c>
      <c r="QB28" t="s">
        <v>643</v>
      </c>
      <c r="QC28" t="s">
        <v>643</v>
      </c>
      <c r="QD28" t="s">
        <v>643</v>
      </c>
      <c r="QE28" t="s">
        <v>643</v>
      </c>
      <c r="QF28" t="s">
        <v>643</v>
      </c>
      <c r="QG28" t="s">
        <v>643</v>
      </c>
      <c r="QH28" t="s">
        <v>643</v>
      </c>
      <c r="QI28" t="s">
        <v>643</v>
      </c>
      <c r="QJ28" t="s">
        <v>643</v>
      </c>
      <c r="QK28" t="s">
        <v>643</v>
      </c>
      <c r="QL28" t="s">
        <v>643</v>
      </c>
      <c r="QM28" t="s">
        <v>643</v>
      </c>
      <c r="QN28" t="s">
        <v>643</v>
      </c>
      <c r="QO28" t="s">
        <v>643</v>
      </c>
      <c r="QP28" t="s">
        <v>643</v>
      </c>
      <c r="QQ28" t="s">
        <v>643</v>
      </c>
      <c r="QR28" t="s">
        <v>643</v>
      </c>
      <c r="QS28" t="s">
        <v>643</v>
      </c>
      <c r="QT28" t="s">
        <v>643</v>
      </c>
      <c r="QU28" t="s">
        <v>643</v>
      </c>
      <c r="QV28" t="s">
        <v>643</v>
      </c>
      <c r="QW28" t="s">
        <v>643</v>
      </c>
      <c r="QX28" t="s">
        <v>643</v>
      </c>
      <c r="QY28" t="s">
        <v>571</v>
      </c>
      <c r="QZ28" t="s">
        <v>643</v>
      </c>
      <c r="RA28" t="s">
        <v>643</v>
      </c>
      <c r="RB28" t="s">
        <v>643</v>
      </c>
      <c r="RC28" t="s">
        <v>643</v>
      </c>
      <c r="RD28" t="s">
        <v>643</v>
      </c>
      <c r="RE28" t="s">
        <v>643</v>
      </c>
      <c r="RF28" t="s">
        <v>643</v>
      </c>
      <c r="RG28" t="s">
        <v>643</v>
      </c>
      <c r="RH28" t="s">
        <v>643</v>
      </c>
      <c r="RI28" t="s">
        <v>643</v>
      </c>
      <c r="RJ28" t="s">
        <v>643</v>
      </c>
      <c r="RK28" t="s">
        <v>643</v>
      </c>
      <c r="RL28" t="s">
        <v>643</v>
      </c>
      <c r="RM28" t="s">
        <v>643</v>
      </c>
      <c r="RN28" t="s">
        <v>643</v>
      </c>
      <c r="RO28" t="s">
        <v>643</v>
      </c>
      <c r="RP28" t="s">
        <v>643</v>
      </c>
      <c r="RQ28" t="s">
        <v>643</v>
      </c>
      <c r="RR28" t="s">
        <v>643</v>
      </c>
      <c r="RS28" t="s">
        <v>643</v>
      </c>
      <c r="RT28" t="s">
        <v>643</v>
      </c>
      <c r="RU28" t="s">
        <v>643</v>
      </c>
      <c r="RV28" t="s">
        <v>643</v>
      </c>
      <c r="RW28" t="s">
        <v>643</v>
      </c>
      <c r="RX28" t="s">
        <v>643</v>
      </c>
      <c r="RY28" t="s">
        <v>643</v>
      </c>
      <c r="RZ28" t="s">
        <v>643</v>
      </c>
      <c r="SA28" t="s">
        <v>643</v>
      </c>
      <c r="SB28" t="s">
        <v>643</v>
      </c>
      <c r="SC28" t="s">
        <v>643</v>
      </c>
      <c r="SD28" t="s">
        <v>643</v>
      </c>
      <c r="SE28" t="s">
        <v>643</v>
      </c>
      <c r="SF28" t="s">
        <v>643</v>
      </c>
      <c r="SG28" t="s">
        <v>643</v>
      </c>
      <c r="SH28" t="s">
        <v>643</v>
      </c>
      <c r="SI28" t="s">
        <v>643</v>
      </c>
      <c r="SJ28" t="s">
        <v>1648</v>
      </c>
      <c r="SK28" t="s">
        <v>643</v>
      </c>
      <c r="SL28" t="s">
        <v>643</v>
      </c>
      <c r="SM28" t="s">
        <v>643</v>
      </c>
      <c r="SN28" t="s">
        <v>643</v>
      </c>
      <c r="SO28" t="s">
        <v>2031</v>
      </c>
      <c r="SP28" t="s">
        <v>559</v>
      </c>
      <c r="SQ28" t="s">
        <v>559</v>
      </c>
      <c r="SR28" t="s">
        <v>565</v>
      </c>
      <c r="SS28" t="s">
        <v>565</v>
      </c>
      <c r="ST28" t="s">
        <v>565</v>
      </c>
      <c r="SU28" t="s">
        <v>565</v>
      </c>
      <c r="SV28" t="s">
        <v>643</v>
      </c>
      <c r="SW28" t="s">
        <v>1871</v>
      </c>
      <c r="SX28" t="s">
        <v>1646</v>
      </c>
      <c r="SY28" t="s">
        <v>2553</v>
      </c>
      <c r="SZ28" t="s">
        <v>559</v>
      </c>
      <c r="TA28" t="s">
        <v>565</v>
      </c>
      <c r="TB28" t="s">
        <v>559</v>
      </c>
      <c r="TC28" t="s">
        <v>559</v>
      </c>
      <c r="TD28" t="s">
        <v>565</v>
      </c>
      <c r="TE28" t="s">
        <v>565</v>
      </c>
      <c r="TF28" t="s">
        <v>565</v>
      </c>
      <c r="TG28" t="s">
        <v>643</v>
      </c>
      <c r="TH28" t="s">
        <v>571</v>
      </c>
      <c r="TI28" t="s">
        <v>565</v>
      </c>
      <c r="TJ28" t="s">
        <v>565</v>
      </c>
      <c r="TK28" t="s">
        <v>565</v>
      </c>
      <c r="TL28" t="s">
        <v>565</v>
      </c>
      <c r="TM28" t="s">
        <v>565</v>
      </c>
      <c r="TN28" t="s">
        <v>565</v>
      </c>
      <c r="TO28" t="s">
        <v>565</v>
      </c>
      <c r="TP28" t="s">
        <v>565</v>
      </c>
      <c r="TQ28" t="s">
        <v>559</v>
      </c>
      <c r="TR28" t="s">
        <v>643</v>
      </c>
      <c r="TS28" t="s">
        <v>643</v>
      </c>
      <c r="TT28" t="s">
        <v>643</v>
      </c>
      <c r="TU28" t="s">
        <v>643</v>
      </c>
      <c r="TV28" t="s">
        <v>643</v>
      </c>
      <c r="TW28" t="s">
        <v>643</v>
      </c>
      <c r="TX28" t="s">
        <v>643</v>
      </c>
      <c r="TY28" t="s">
        <v>643</v>
      </c>
      <c r="TZ28" t="s">
        <v>643</v>
      </c>
      <c r="UA28" t="s">
        <v>643</v>
      </c>
      <c r="UB28">
        <v>188988305</v>
      </c>
      <c r="UC28" t="s">
        <v>664</v>
      </c>
      <c r="UD28" t="s">
        <v>2661</v>
      </c>
      <c r="UE28" t="s">
        <v>643</v>
      </c>
      <c r="UF28" t="s">
        <v>2016</v>
      </c>
      <c r="UG28" t="s">
        <v>2017</v>
      </c>
      <c r="UH28" t="s">
        <v>2018</v>
      </c>
      <c r="UI28" t="s">
        <v>643</v>
      </c>
      <c r="UJ28">
        <v>105</v>
      </c>
    </row>
    <row r="29" spans="1:556">
      <c r="A29" t="s">
        <v>2692</v>
      </c>
      <c r="B29" t="s">
        <v>2693</v>
      </c>
      <c r="C29" t="s">
        <v>2047</v>
      </c>
      <c r="D29" t="s">
        <v>643</v>
      </c>
      <c r="E29" t="s">
        <v>643</v>
      </c>
      <c r="F29" t="s">
        <v>651</v>
      </c>
      <c r="G29" t="s">
        <v>1641</v>
      </c>
      <c r="H29" t="s">
        <v>2047</v>
      </c>
      <c r="I29" s="37">
        <v>61</v>
      </c>
      <c r="J29" s="37">
        <v>6101</v>
      </c>
      <c r="K29">
        <v>610101</v>
      </c>
      <c r="L29" t="s">
        <v>584</v>
      </c>
      <c r="M29" t="s">
        <v>665</v>
      </c>
      <c r="N29" t="s">
        <v>643</v>
      </c>
      <c r="O29" t="s">
        <v>1653</v>
      </c>
      <c r="P29" t="s">
        <v>643</v>
      </c>
      <c r="Q29" t="s">
        <v>643</v>
      </c>
      <c r="R29" t="s">
        <v>1646</v>
      </c>
      <c r="S29" t="s">
        <v>2095</v>
      </c>
      <c r="T29" t="s">
        <v>1683</v>
      </c>
      <c r="U29" t="s">
        <v>1688</v>
      </c>
      <c r="V29" t="s">
        <v>643</v>
      </c>
      <c r="W29" t="s">
        <v>2054</v>
      </c>
      <c r="X29" t="s">
        <v>559</v>
      </c>
      <c r="Y29" t="s">
        <v>559</v>
      </c>
      <c r="Z29" t="s">
        <v>559</v>
      </c>
      <c r="AA29" t="s">
        <v>559</v>
      </c>
      <c r="AB29" t="s">
        <v>559</v>
      </c>
      <c r="AC29" s="11" t="s">
        <v>643</v>
      </c>
      <c r="AD29" t="s">
        <v>1693</v>
      </c>
      <c r="AE29" t="s">
        <v>1706</v>
      </c>
      <c r="AF29" t="s">
        <v>643</v>
      </c>
      <c r="AG29" t="s">
        <v>561</v>
      </c>
      <c r="AH29" t="s">
        <v>1996</v>
      </c>
      <c r="AI29" t="s">
        <v>643</v>
      </c>
      <c r="AJ29" t="s">
        <v>1789</v>
      </c>
      <c r="AK29" t="s">
        <v>1999</v>
      </c>
      <c r="AL29" t="s">
        <v>559</v>
      </c>
      <c r="AM29" t="s">
        <v>565</v>
      </c>
      <c r="AN29" t="s">
        <v>1648</v>
      </c>
      <c r="AO29" t="s">
        <v>643</v>
      </c>
      <c r="AP29" t="s">
        <v>643</v>
      </c>
      <c r="AQ29" t="s">
        <v>643</v>
      </c>
      <c r="AR29" t="s">
        <v>643</v>
      </c>
      <c r="AS29" t="s">
        <v>643</v>
      </c>
      <c r="AT29" t="s">
        <v>643</v>
      </c>
      <c r="AU29" t="s">
        <v>643</v>
      </c>
      <c r="AV29" t="s">
        <v>643</v>
      </c>
      <c r="AW29" t="s">
        <v>643</v>
      </c>
      <c r="AX29" t="s">
        <v>643</v>
      </c>
      <c r="AY29" t="s">
        <v>643</v>
      </c>
      <c r="AZ29" t="s">
        <v>643</v>
      </c>
      <c r="BA29" s="55" t="s">
        <v>643</v>
      </c>
      <c r="BB29" t="s">
        <v>1693</v>
      </c>
      <c r="BC29" t="s">
        <v>1706</v>
      </c>
      <c r="BD29" t="s">
        <v>2055</v>
      </c>
      <c r="BE29" t="s">
        <v>643</v>
      </c>
      <c r="BF29" t="s">
        <v>2056</v>
      </c>
      <c r="BG29" t="s">
        <v>643</v>
      </c>
      <c r="BH29" t="s">
        <v>1789</v>
      </c>
      <c r="BI29" t="s">
        <v>2023</v>
      </c>
      <c r="BJ29" t="s">
        <v>559</v>
      </c>
      <c r="BK29" t="s">
        <v>565</v>
      </c>
      <c r="BL29" t="s">
        <v>1648</v>
      </c>
      <c r="BM29" t="s">
        <v>643</v>
      </c>
      <c r="BN29" t="s">
        <v>643</v>
      </c>
      <c r="BO29" t="s">
        <v>643</v>
      </c>
      <c r="BP29" t="s">
        <v>643</v>
      </c>
      <c r="BQ29" t="s">
        <v>643</v>
      </c>
      <c r="BR29" t="s">
        <v>643</v>
      </c>
      <c r="BS29" t="s">
        <v>643</v>
      </c>
      <c r="BT29" t="s">
        <v>643</v>
      </c>
      <c r="BU29" t="s">
        <v>643</v>
      </c>
      <c r="BV29" t="s">
        <v>643</v>
      </c>
      <c r="BW29" t="s">
        <v>643</v>
      </c>
      <c r="BX29" t="s">
        <v>643</v>
      </c>
      <c r="BY29" s="55" t="s">
        <v>643</v>
      </c>
      <c r="BZ29" t="s">
        <v>1697</v>
      </c>
      <c r="CA29" t="s">
        <v>643</v>
      </c>
      <c r="CB29" t="s">
        <v>643</v>
      </c>
      <c r="CC29" t="s">
        <v>643</v>
      </c>
      <c r="CD29" t="s">
        <v>643</v>
      </c>
      <c r="CE29" t="s">
        <v>643</v>
      </c>
      <c r="CF29" t="s">
        <v>643</v>
      </c>
      <c r="CG29" t="s">
        <v>643</v>
      </c>
      <c r="CH29" t="s">
        <v>643</v>
      </c>
      <c r="CI29" t="s">
        <v>643</v>
      </c>
      <c r="CJ29" t="s">
        <v>643</v>
      </c>
      <c r="CK29" t="s">
        <v>643</v>
      </c>
      <c r="CL29" t="s">
        <v>643</v>
      </c>
      <c r="CM29" t="s">
        <v>643</v>
      </c>
      <c r="CN29" t="s">
        <v>643</v>
      </c>
      <c r="CO29" t="s">
        <v>643</v>
      </c>
      <c r="CP29" t="s">
        <v>643</v>
      </c>
      <c r="CQ29" t="s">
        <v>643</v>
      </c>
      <c r="CR29" t="s">
        <v>643</v>
      </c>
      <c r="CS29" t="s">
        <v>643</v>
      </c>
      <c r="CT29" t="s">
        <v>643</v>
      </c>
      <c r="CU29" t="s">
        <v>643</v>
      </c>
      <c r="CV29" t="s">
        <v>643</v>
      </c>
      <c r="CW29" s="55" t="s">
        <v>643</v>
      </c>
      <c r="CX29" t="s">
        <v>1693</v>
      </c>
      <c r="CY29" t="s">
        <v>1720</v>
      </c>
      <c r="CZ29" t="s">
        <v>643</v>
      </c>
      <c r="DA29" t="s">
        <v>2026</v>
      </c>
      <c r="DB29" t="s">
        <v>2026</v>
      </c>
      <c r="DC29" t="s">
        <v>643</v>
      </c>
      <c r="DD29" t="s">
        <v>1789</v>
      </c>
      <c r="DE29" t="s">
        <v>2124</v>
      </c>
      <c r="DF29" t="s">
        <v>559</v>
      </c>
      <c r="DG29" t="s">
        <v>565</v>
      </c>
      <c r="DH29" t="s">
        <v>1648</v>
      </c>
      <c r="DI29" t="s">
        <v>643</v>
      </c>
      <c r="DJ29" t="s">
        <v>643</v>
      </c>
      <c r="DK29" t="s">
        <v>643</v>
      </c>
      <c r="DL29" t="s">
        <v>643</v>
      </c>
      <c r="DM29" t="s">
        <v>643</v>
      </c>
      <c r="DN29" t="s">
        <v>643</v>
      </c>
      <c r="DO29" t="s">
        <v>643</v>
      </c>
      <c r="DP29" t="s">
        <v>643</v>
      </c>
      <c r="DQ29" t="s">
        <v>643</v>
      </c>
      <c r="DR29" t="s">
        <v>643</v>
      </c>
      <c r="DS29" t="s">
        <v>643</v>
      </c>
      <c r="DT29" t="s">
        <v>643</v>
      </c>
      <c r="DU29" s="55" t="s">
        <v>643</v>
      </c>
      <c r="DV29" t="s">
        <v>1693</v>
      </c>
      <c r="DW29" t="s">
        <v>563</v>
      </c>
      <c r="DX29" t="s">
        <v>768</v>
      </c>
      <c r="DY29" t="s">
        <v>2076</v>
      </c>
      <c r="DZ29" t="s">
        <v>2694</v>
      </c>
      <c r="EA29" t="s">
        <v>643</v>
      </c>
      <c r="EB29" t="s">
        <v>1789</v>
      </c>
      <c r="EC29" t="s">
        <v>1998</v>
      </c>
      <c r="ED29" t="s">
        <v>559</v>
      </c>
      <c r="EE29" t="s">
        <v>565</v>
      </c>
      <c r="EF29" t="s">
        <v>1648</v>
      </c>
      <c r="EG29" t="s">
        <v>643</v>
      </c>
      <c r="EH29" t="s">
        <v>643</v>
      </c>
      <c r="EI29" t="s">
        <v>643</v>
      </c>
      <c r="EJ29" t="s">
        <v>643</v>
      </c>
      <c r="EK29" t="s">
        <v>643</v>
      </c>
      <c r="EL29" t="s">
        <v>643</v>
      </c>
      <c r="EM29" t="s">
        <v>643</v>
      </c>
      <c r="EN29" t="s">
        <v>643</v>
      </c>
      <c r="EO29" t="s">
        <v>643</v>
      </c>
      <c r="EP29" t="s">
        <v>643</v>
      </c>
      <c r="EQ29" t="s">
        <v>643</v>
      </c>
      <c r="ER29" t="s">
        <v>643</v>
      </c>
      <c r="ES29" t="s">
        <v>643</v>
      </c>
      <c r="ET29" t="s">
        <v>1812</v>
      </c>
      <c r="EU29" t="s">
        <v>1662</v>
      </c>
      <c r="EV29" t="s">
        <v>565</v>
      </c>
      <c r="EW29" t="s">
        <v>565</v>
      </c>
      <c r="EX29" t="s">
        <v>565</v>
      </c>
      <c r="EY29" t="s">
        <v>559</v>
      </c>
      <c r="EZ29" t="s">
        <v>565</v>
      </c>
      <c r="FA29" t="s">
        <v>706</v>
      </c>
      <c r="FB29" t="s">
        <v>565</v>
      </c>
      <c r="FC29" t="s">
        <v>565</v>
      </c>
      <c r="FD29" t="s">
        <v>565</v>
      </c>
      <c r="FE29" t="s">
        <v>565</v>
      </c>
      <c r="FF29">
        <v>1</v>
      </c>
      <c r="FG29" t="s">
        <v>565</v>
      </c>
      <c r="FH29" t="s">
        <v>565</v>
      </c>
      <c r="FI29" t="s">
        <v>565</v>
      </c>
      <c r="FJ29">
        <v>0</v>
      </c>
      <c r="FK29" t="s">
        <v>565</v>
      </c>
      <c r="FL29" t="s">
        <v>643</v>
      </c>
      <c r="FM29" t="s">
        <v>643</v>
      </c>
      <c r="FN29" t="s">
        <v>643</v>
      </c>
      <c r="FO29" t="s">
        <v>643</v>
      </c>
      <c r="FP29" t="s">
        <v>643</v>
      </c>
      <c r="FQ29" t="s">
        <v>643</v>
      </c>
      <c r="FR29" t="s">
        <v>643</v>
      </c>
      <c r="FS29" t="s">
        <v>643</v>
      </c>
      <c r="FT29" t="s">
        <v>643</v>
      </c>
      <c r="FU29" t="s">
        <v>643</v>
      </c>
      <c r="FV29" t="s">
        <v>643</v>
      </c>
      <c r="FW29" t="s">
        <v>643</v>
      </c>
      <c r="FX29" t="s">
        <v>643</v>
      </c>
      <c r="FY29" t="s">
        <v>643</v>
      </c>
      <c r="FZ29" t="s">
        <v>643</v>
      </c>
      <c r="GA29" t="s">
        <v>643</v>
      </c>
      <c r="GB29" t="s">
        <v>643</v>
      </c>
      <c r="GC29" t="s">
        <v>643</v>
      </c>
      <c r="GD29" t="s">
        <v>643</v>
      </c>
      <c r="GE29" t="s">
        <v>643</v>
      </c>
      <c r="GF29" t="s">
        <v>643</v>
      </c>
      <c r="GG29" t="s">
        <v>2061</v>
      </c>
      <c r="GH29" t="s">
        <v>559</v>
      </c>
      <c r="GI29" t="s">
        <v>559</v>
      </c>
      <c r="GJ29" t="s">
        <v>559</v>
      </c>
      <c r="GK29" t="s">
        <v>559</v>
      </c>
      <c r="GL29" s="11" t="s">
        <v>643</v>
      </c>
      <c r="GM29" t="s">
        <v>1693</v>
      </c>
      <c r="GN29" t="s">
        <v>732</v>
      </c>
      <c r="GO29">
        <v>80</v>
      </c>
      <c r="GP29" t="s">
        <v>692</v>
      </c>
      <c r="GQ29">
        <v>1000</v>
      </c>
      <c r="GR29" t="s">
        <v>643</v>
      </c>
      <c r="GS29" t="s">
        <v>1789</v>
      </c>
      <c r="GT29" t="s">
        <v>1994</v>
      </c>
      <c r="GU29" t="s">
        <v>559</v>
      </c>
      <c r="GV29" t="s">
        <v>565</v>
      </c>
      <c r="GW29" t="s">
        <v>1648</v>
      </c>
      <c r="GX29" t="s">
        <v>643</v>
      </c>
      <c r="GY29" t="s">
        <v>643</v>
      </c>
      <c r="GZ29" t="s">
        <v>643</v>
      </c>
      <c r="HA29" t="s">
        <v>643</v>
      </c>
      <c r="HB29" t="s">
        <v>643</v>
      </c>
      <c r="HC29" t="s">
        <v>643</v>
      </c>
      <c r="HD29" t="s">
        <v>643</v>
      </c>
      <c r="HE29" t="s">
        <v>643</v>
      </c>
      <c r="HF29" t="s">
        <v>643</v>
      </c>
      <c r="HG29" t="s">
        <v>643</v>
      </c>
      <c r="HH29" t="s">
        <v>643</v>
      </c>
      <c r="HI29" t="s">
        <v>643</v>
      </c>
      <c r="HJ29" s="55" t="s">
        <v>643</v>
      </c>
      <c r="HK29" t="s">
        <v>1693</v>
      </c>
      <c r="HL29" t="s">
        <v>732</v>
      </c>
      <c r="HM29" t="s">
        <v>768</v>
      </c>
      <c r="HN29" t="s">
        <v>560</v>
      </c>
      <c r="HO29" t="s">
        <v>2118</v>
      </c>
      <c r="HP29" t="s">
        <v>643</v>
      </c>
      <c r="HQ29" t="s">
        <v>1789</v>
      </c>
      <c r="HR29" t="s">
        <v>1994</v>
      </c>
      <c r="HS29" t="s">
        <v>559</v>
      </c>
      <c r="HT29" t="s">
        <v>565</v>
      </c>
      <c r="HU29" t="s">
        <v>1648</v>
      </c>
      <c r="HV29" t="s">
        <v>643</v>
      </c>
      <c r="HW29" t="s">
        <v>643</v>
      </c>
      <c r="HX29" t="s">
        <v>643</v>
      </c>
      <c r="HY29" t="s">
        <v>643</v>
      </c>
      <c r="HZ29" t="s">
        <v>643</v>
      </c>
      <c r="IA29" t="s">
        <v>643</v>
      </c>
      <c r="IB29" t="s">
        <v>643</v>
      </c>
      <c r="IC29" t="s">
        <v>643</v>
      </c>
      <c r="ID29" t="s">
        <v>643</v>
      </c>
      <c r="IE29" t="s">
        <v>643</v>
      </c>
      <c r="IF29" t="s">
        <v>643</v>
      </c>
      <c r="IG29" t="s">
        <v>643</v>
      </c>
      <c r="IH29" s="55" t="s">
        <v>643</v>
      </c>
      <c r="II29" t="s">
        <v>1693</v>
      </c>
      <c r="IJ29" t="s">
        <v>1746</v>
      </c>
      <c r="IK29" t="s">
        <v>643</v>
      </c>
      <c r="IL29" t="s">
        <v>764</v>
      </c>
      <c r="IM29" t="s">
        <v>764</v>
      </c>
      <c r="IN29" t="s">
        <v>643</v>
      </c>
      <c r="IO29" t="s">
        <v>1789</v>
      </c>
      <c r="IP29" t="s">
        <v>2001</v>
      </c>
      <c r="IQ29" t="s">
        <v>559</v>
      </c>
      <c r="IR29" t="s">
        <v>565</v>
      </c>
      <c r="IS29" t="s">
        <v>1648</v>
      </c>
      <c r="IT29" t="s">
        <v>643</v>
      </c>
      <c r="IU29" t="s">
        <v>643</v>
      </c>
      <c r="IV29" t="s">
        <v>643</v>
      </c>
      <c r="IW29" t="s">
        <v>643</v>
      </c>
      <c r="IX29" t="s">
        <v>643</v>
      </c>
      <c r="IY29" t="s">
        <v>643</v>
      </c>
      <c r="IZ29" t="s">
        <v>643</v>
      </c>
      <c r="JA29" t="s">
        <v>643</v>
      </c>
      <c r="JB29" t="s">
        <v>643</v>
      </c>
      <c r="JC29" t="s">
        <v>643</v>
      </c>
      <c r="JD29" t="s">
        <v>643</v>
      </c>
      <c r="JE29" t="s">
        <v>643</v>
      </c>
      <c r="JF29" s="55" t="s">
        <v>643</v>
      </c>
      <c r="JG29" t="s">
        <v>1695</v>
      </c>
      <c r="JH29" t="s">
        <v>1761</v>
      </c>
      <c r="JI29" t="s">
        <v>565</v>
      </c>
      <c r="JJ29" t="s">
        <v>559</v>
      </c>
      <c r="JK29" t="s">
        <v>565</v>
      </c>
      <c r="JL29" t="s">
        <v>565</v>
      </c>
      <c r="JM29" t="s">
        <v>643</v>
      </c>
      <c r="JN29" t="s">
        <v>1767</v>
      </c>
      <c r="JO29" t="s">
        <v>643</v>
      </c>
      <c r="JP29" t="s">
        <v>643</v>
      </c>
      <c r="JQ29" t="s">
        <v>643</v>
      </c>
      <c r="JR29" t="s">
        <v>643</v>
      </c>
      <c r="JS29" t="s">
        <v>1789</v>
      </c>
      <c r="JT29" t="s">
        <v>2030</v>
      </c>
      <c r="JU29" t="s">
        <v>2124</v>
      </c>
      <c r="JV29" t="s">
        <v>565</v>
      </c>
      <c r="JW29" t="s">
        <v>1646</v>
      </c>
      <c r="JX29" t="s">
        <v>2482</v>
      </c>
      <c r="JY29" t="s">
        <v>565</v>
      </c>
      <c r="JZ29" t="s">
        <v>565</v>
      </c>
      <c r="KA29" t="s">
        <v>565</v>
      </c>
      <c r="KB29" t="s">
        <v>565</v>
      </c>
      <c r="KC29" t="s">
        <v>565</v>
      </c>
      <c r="KD29" t="s">
        <v>559</v>
      </c>
      <c r="KE29" t="s">
        <v>565</v>
      </c>
      <c r="KF29" t="s">
        <v>565</v>
      </c>
      <c r="KG29" t="s">
        <v>559</v>
      </c>
      <c r="KH29" t="s">
        <v>565</v>
      </c>
      <c r="KI29" t="s">
        <v>580</v>
      </c>
      <c r="KJ29" t="s">
        <v>643</v>
      </c>
      <c r="KK29" t="s">
        <v>1810</v>
      </c>
      <c r="KL29" t="s">
        <v>643</v>
      </c>
      <c r="KM29" t="s">
        <v>643</v>
      </c>
      <c r="KN29" t="s">
        <v>643</v>
      </c>
      <c r="KO29" t="s">
        <v>643</v>
      </c>
      <c r="KP29" t="s">
        <v>643</v>
      </c>
      <c r="KQ29" t="s">
        <v>643</v>
      </c>
      <c r="KR29" t="s">
        <v>643</v>
      </c>
      <c r="KS29" t="s">
        <v>643</v>
      </c>
      <c r="KT29" t="s">
        <v>643</v>
      </c>
      <c r="KU29" t="s">
        <v>643</v>
      </c>
      <c r="KV29" t="s">
        <v>643</v>
      </c>
      <c r="KW29" t="s">
        <v>643</v>
      </c>
      <c r="KX29" t="s">
        <v>643</v>
      </c>
      <c r="KY29" t="s">
        <v>643</v>
      </c>
      <c r="KZ29" t="s">
        <v>643</v>
      </c>
      <c r="LA29" t="s">
        <v>643</v>
      </c>
      <c r="LB29" t="s">
        <v>643</v>
      </c>
      <c r="LC29" t="s">
        <v>643</v>
      </c>
      <c r="LD29" t="s">
        <v>643</v>
      </c>
      <c r="LE29" t="s">
        <v>643</v>
      </c>
      <c r="LF29" t="s">
        <v>643</v>
      </c>
      <c r="LG29" t="s">
        <v>643</v>
      </c>
      <c r="LH29" t="s">
        <v>643</v>
      </c>
      <c r="LI29" t="s">
        <v>643</v>
      </c>
      <c r="LJ29" t="s">
        <v>643</v>
      </c>
      <c r="LK29" t="s">
        <v>643</v>
      </c>
      <c r="LL29" t="s">
        <v>643</v>
      </c>
      <c r="LM29" t="s">
        <v>643</v>
      </c>
      <c r="LN29" t="s">
        <v>643</v>
      </c>
      <c r="LO29" t="s">
        <v>643</v>
      </c>
      <c r="LP29" t="s">
        <v>643</v>
      </c>
      <c r="LQ29" t="s">
        <v>643</v>
      </c>
      <c r="LR29" t="s">
        <v>643</v>
      </c>
      <c r="LS29" t="s">
        <v>643</v>
      </c>
      <c r="LT29" t="s">
        <v>643</v>
      </c>
      <c r="LU29" t="s">
        <v>643</v>
      </c>
      <c r="LV29" t="s">
        <v>2113</v>
      </c>
      <c r="LW29" t="s">
        <v>559</v>
      </c>
      <c r="LX29" t="s">
        <v>559</v>
      </c>
      <c r="LY29" t="s">
        <v>559</v>
      </c>
      <c r="LZ29" t="s">
        <v>559</v>
      </c>
      <c r="MA29" t="s">
        <v>559</v>
      </c>
      <c r="MB29" s="11" t="s">
        <v>643</v>
      </c>
      <c r="MC29" t="s">
        <v>1697</v>
      </c>
      <c r="MD29" t="s">
        <v>643</v>
      </c>
      <c r="ME29" t="s">
        <v>643</v>
      </c>
      <c r="MF29" t="s">
        <v>643</v>
      </c>
      <c r="MG29" t="s">
        <v>643</v>
      </c>
      <c r="MH29" t="s">
        <v>643</v>
      </c>
      <c r="MI29" t="s">
        <v>643</v>
      </c>
      <c r="MJ29" t="s">
        <v>643</v>
      </c>
      <c r="MK29" t="s">
        <v>643</v>
      </c>
      <c r="ML29" t="s">
        <v>643</v>
      </c>
      <c r="MM29" t="s">
        <v>643</v>
      </c>
      <c r="MN29" t="s">
        <v>643</v>
      </c>
      <c r="MO29" t="s">
        <v>643</v>
      </c>
      <c r="MP29" t="s">
        <v>643</v>
      </c>
      <c r="MQ29" t="s">
        <v>643</v>
      </c>
      <c r="MR29" t="s">
        <v>643</v>
      </c>
      <c r="MS29" t="s">
        <v>643</v>
      </c>
      <c r="MT29" t="s">
        <v>643</v>
      </c>
      <c r="MU29" t="s">
        <v>643</v>
      </c>
      <c r="MV29" t="s">
        <v>643</v>
      </c>
      <c r="MW29" t="s">
        <v>643</v>
      </c>
      <c r="MX29" t="s">
        <v>643</v>
      </c>
      <c r="MY29" t="s">
        <v>643</v>
      </c>
      <c r="MZ29" s="55" t="s">
        <v>643</v>
      </c>
      <c r="NA29" t="s">
        <v>1695</v>
      </c>
      <c r="NB29" t="s">
        <v>1646</v>
      </c>
      <c r="NC29" t="s">
        <v>643</v>
      </c>
      <c r="ND29" t="s">
        <v>586</v>
      </c>
      <c r="NE29" t="s">
        <v>2695</v>
      </c>
      <c r="NF29" t="s">
        <v>2695</v>
      </c>
      <c r="NG29" t="s">
        <v>2695</v>
      </c>
      <c r="NH29" t="s">
        <v>643</v>
      </c>
      <c r="NI29" t="s">
        <v>1789</v>
      </c>
      <c r="NJ29" t="s">
        <v>2001</v>
      </c>
      <c r="NK29" t="s">
        <v>559</v>
      </c>
      <c r="NL29" t="s">
        <v>565</v>
      </c>
      <c r="NM29" t="s">
        <v>1648</v>
      </c>
      <c r="NN29" t="s">
        <v>643</v>
      </c>
      <c r="NO29" t="s">
        <v>643</v>
      </c>
      <c r="NP29" t="s">
        <v>643</v>
      </c>
      <c r="NQ29" t="s">
        <v>643</v>
      </c>
      <c r="NR29" t="s">
        <v>643</v>
      </c>
      <c r="NS29" t="s">
        <v>643</v>
      </c>
      <c r="NT29" t="s">
        <v>643</v>
      </c>
      <c r="NU29" t="s">
        <v>643</v>
      </c>
      <c r="NV29" t="s">
        <v>643</v>
      </c>
      <c r="NW29" t="s">
        <v>643</v>
      </c>
      <c r="NX29" t="s">
        <v>643</v>
      </c>
      <c r="NY29" t="s">
        <v>643</v>
      </c>
      <c r="NZ29" s="55" t="s">
        <v>643</v>
      </c>
      <c r="OA29" t="s">
        <v>1697</v>
      </c>
      <c r="OB29" t="s">
        <v>643</v>
      </c>
      <c r="OC29" t="s">
        <v>643</v>
      </c>
      <c r="OD29" t="s">
        <v>643</v>
      </c>
      <c r="OE29" t="s">
        <v>643</v>
      </c>
      <c r="OF29" t="s">
        <v>643</v>
      </c>
      <c r="OG29" t="s">
        <v>643</v>
      </c>
      <c r="OH29" t="s">
        <v>643</v>
      </c>
      <c r="OI29" t="s">
        <v>643</v>
      </c>
      <c r="OJ29" t="s">
        <v>643</v>
      </c>
      <c r="OK29" t="s">
        <v>643</v>
      </c>
      <c r="OL29" t="s">
        <v>643</v>
      </c>
      <c r="OM29" t="s">
        <v>643</v>
      </c>
      <c r="ON29" t="s">
        <v>643</v>
      </c>
      <c r="OO29" t="s">
        <v>643</v>
      </c>
      <c r="OP29" t="s">
        <v>643</v>
      </c>
      <c r="OQ29" t="s">
        <v>643</v>
      </c>
      <c r="OR29" t="s">
        <v>643</v>
      </c>
      <c r="OS29" t="s">
        <v>643</v>
      </c>
      <c r="OT29" t="s">
        <v>643</v>
      </c>
      <c r="OU29" t="s">
        <v>643</v>
      </c>
      <c r="OV29" t="s">
        <v>643</v>
      </c>
      <c r="OW29" t="s">
        <v>643</v>
      </c>
      <c r="OX29" s="55" t="s">
        <v>643</v>
      </c>
      <c r="OY29" t="s">
        <v>1693</v>
      </c>
      <c r="OZ29" t="s">
        <v>1775</v>
      </c>
      <c r="PA29" t="s">
        <v>565</v>
      </c>
      <c r="PB29" t="s">
        <v>559</v>
      </c>
      <c r="PC29" t="s">
        <v>565</v>
      </c>
      <c r="PD29" t="s">
        <v>565</v>
      </c>
      <c r="PE29" t="s">
        <v>643</v>
      </c>
      <c r="PF29" t="s">
        <v>764</v>
      </c>
      <c r="PG29" t="s">
        <v>643</v>
      </c>
      <c r="PH29" t="s">
        <v>1789</v>
      </c>
      <c r="PI29" t="s">
        <v>2067</v>
      </c>
      <c r="PJ29" t="s">
        <v>559</v>
      </c>
      <c r="PK29" t="s">
        <v>565</v>
      </c>
      <c r="PL29" t="s">
        <v>1648</v>
      </c>
      <c r="PM29" t="s">
        <v>643</v>
      </c>
      <c r="PN29" t="s">
        <v>643</v>
      </c>
      <c r="PO29" t="s">
        <v>643</v>
      </c>
      <c r="PP29" t="s">
        <v>643</v>
      </c>
      <c r="PQ29" t="s">
        <v>643</v>
      </c>
      <c r="PR29" t="s">
        <v>643</v>
      </c>
      <c r="PS29" t="s">
        <v>643</v>
      </c>
      <c r="PT29" t="s">
        <v>643</v>
      </c>
      <c r="PU29" t="s">
        <v>643</v>
      </c>
      <c r="PV29" t="s">
        <v>643</v>
      </c>
      <c r="PW29" t="s">
        <v>643</v>
      </c>
      <c r="PX29" t="s">
        <v>643</v>
      </c>
      <c r="PY29" s="55" t="s">
        <v>643</v>
      </c>
      <c r="PZ29" t="s">
        <v>1697</v>
      </c>
      <c r="QA29" t="s">
        <v>643</v>
      </c>
      <c r="QB29" t="s">
        <v>643</v>
      </c>
      <c r="QC29" t="s">
        <v>643</v>
      </c>
      <c r="QD29" t="s">
        <v>643</v>
      </c>
      <c r="QE29" t="s">
        <v>643</v>
      </c>
      <c r="QF29" t="s">
        <v>643</v>
      </c>
      <c r="QG29" t="s">
        <v>643</v>
      </c>
      <c r="QH29" t="s">
        <v>643</v>
      </c>
      <c r="QI29" t="s">
        <v>643</v>
      </c>
      <c r="QJ29" t="s">
        <v>643</v>
      </c>
      <c r="QK29" t="s">
        <v>643</v>
      </c>
      <c r="QL29" t="s">
        <v>643</v>
      </c>
      <c r="QM29" t="s">
        <v>643</v>
      </c>
      <c r="QN29" t="s">
        <v>643</v>
      </c>
      <c r="QO29" t="s">
        <v>643</v>
      </c>
      <c r="QP29" t="s">
        <v>643</v>
      </c>
      <c r="QQ29" t="s">
        <v>643</v>
      </c>
      <c r="QR29" t="s">
        <v>643</v>
      </c>
      <c r="QS29" t="s">
        <v>643</v>
      </c>
      <c r="QT29" t="s">
        <v>643</v>
      </c>
      <c r="QU29" t="s">
        <v>643</v>
      </c>
      <c r="QV29" t="s">
        <v>643</v>
      </c>
      <c r="QW29" t="s">
        <v>643</v>
      </c>
      <c r="QX29" t="s">
        <v>643</v>
      </c>
      <c r="QY29" t="s">
        <v>1810</v>
      </c>
      <c r="QZ29" t="s">
        <v>643</v>
      </c>
      <c r="RA29" t="s">
        <v>643</v>
      </c>
      <c r="RB29" t="s">
        <v>643</v>
      </c>
      <c r="RC29" t="s">
        <v>643</v>
      </c>
      <c r="RD29" t="s">
        <v>643</v>
      </c>
      <c r="RE29" t="s">
        <v>643</v>
      </c>
      <c r="RF29" t="s">
        <v>643</v>
      </c>
      <c r="RG29" t="s">
        <v>643</v>
      </c>
      <c r="RH29" t="s">
        <v>643</v>
      </c>
      <c r="RI29" t="s">
        <v>643</v>
      </c>
      <c r="RJ29" t="s">
        <v>643</v>
      </c>
      <c r="RK29" t="s">
        <v>643</v>
      </c>
      <c r="RL29" t="s">
        <v>643</v>
      </c>
      <c r="RM29" t="s">
        <v>643</v>
      </c>
      <c r="RN29" t="s">
        <v>643</v>
      </c>
      <c r="RO29" t="s">
        <v>643</v>
      </c>
      <c r="RP29" t="s">
        <v>643</v>
      </c>
      <c r="RQ29" t="s">
        <v>643</v>
      </c>
      <c r="RR29" t="s">
        <v>643</v>
      </c>
      <c r="RS29" t="s">
        <v>643</v>
      </c>
      <c r="RT29" t="s">
        <v>643</v>
      </c>
      <c r="RU29" t="s">
        <v>643</v>
      </c>
      <c r="RV29" t="s">
        <v>643</v>
      </c>
      <c r="RW29" t="s">
        <v>643</v>
      </c>
      <c r="RX29" t="s">
        <v>643</v>
      </c>
      <c r="RY29" t="s">
        <v>643</v>
      </c>
      <c r="RZ29" t="s">
        <v>643</v>
      </c>
      <c r="SA29" t="s">
        <v>643</v>
      </c>
      <c r="SB29" t="s">
        <v>643</v>
      </c>
      <c r="SC29" t="s">
        <v>643</v>
      </c>
      <c r="SD29" t="s">
        <v>643</v>
      </c>
      <c r="SE29" t="s">
        <v>643</v>
      </c>
      <c r="SF29" t="s">
        <v>643</v>
      </c>
      <c r="SG29" t="s">
        <v>643</v>
      </c>
      <c r="SH29" t="s">
        <v>643</v>
      </c>
      <c r="SI29" t="s">
        <v>643</v>
      </c>
      <c r="SJ29" t="s">
        <v>1648</v>
      </c>
      <c r="SK29" t="s">
        <v>643</v>
      </c>
      <c r="SL29" t="s">
        <v>643</v>
      </c>
      <c r="SM29" t="s">
        <v>643</v>
      </c>
      <c r="SN29" t="s">
        <v>643</v>
      </c>
      <c r="SO29" t="s">
        <v>2031</v>
      </c>
      <c r="SP29" t="s">
        <v>559</v>
      </c>
      <c r="SQ29" t="s">
        <v>559</v>
      </c>
      <c r="SR29" t="s">
        <v>565</v>
      </c>
      <c r="SS29" t="s">
        <v>565</v>
      </c>
      <c r="ST29" t="s">
        <v>565</v>
      </c>
      <c r="SU29" t="s">
        <v>565</v>
      </c>
      <c r="SV29" t="s">
        <v>643</v>
      </c>
      <c r="SW29" t="s">
        <v>1873</v>
      </c>
      <c r="SX29" t="s">
        <v>1648</v>
      </c>
      <c r="SY29" t="s">
        <v>643</v>
      </c>
      <c r="SZ29" t="s">
        <v>643</v>
      </c>
      <c r="TA29" t="s">
        <v>643</v>
      </c>
      <c r="TB29" t="s">
        <v>643</v>
      </c>
      <c r="TC29" t="s">
        <v>643</v>
      </c>
      <c r="TD29" t="s">
        <v>643</v>
      </c>
      <c r="TE29" t="s">
        <v>643</v>
      </c>
      <c r="TF29" t="s">
        <v>643</v>
      </c>
      <c r="TG29" t="s">
        <v>643</v>
      </c>
      <c r="TH29" t="s">
        <v>1901</v>
      </c>
      <c r="TI29" t="s">
        <v>565</v>
      </c>
      <c r="TJ29" t="s">
        <v>565</v>
      </c>
      <c r="TK29" t="s">
        <v>565</v>
      </c>
      <c r="TL29" t="s">
        <v>565</v>
      </c>
      <c r="TM29" t="s">
        <v>565</v>
      </c>
      <c r="TN29" t="s">
        <v>565</v>
      </c>
      <c r="TO29" t="s">
        <v>565</v>
      </c>
      <c r="TP29" t="s">
        <v>559</v>
      </c>
      <c r="TQ29" t="s">
        <v>565</v>
      </c>
      <c r="TR29" t="s">
        <v>643</v>
      </c>
      <c r="TS29" t="s">
        <v>643</v>
      </c>
      <c r="TT29" t="s">
        <v>643</v>
      </c>
      <c r="TU29" t="s">
        <v>643</v>
      </c>
      <c r="TV29" t="s">
        <v>643</v>
      </c>
      <c r="TW29" t="s">
        <v>643</v>
      </c>
      <c r="TX29" t="s">
        <v>643</v>
      </c>
      <c r="TY29" t="s">
        <v>643</v>
      </c>
      <c r="TZ29" t="s">
        <v>643</v>
      </c>
      <c r="UA29" t="s">
        <v>643</v>
      </c>
      <c r="UB29">
        <v>187653815</v>
      </c>
      <c r="UC29" t="s">
        <v>705</v>
      </c>
      <c r="UD29" t="s">
        <v>2696</v>
      </c>
      <c r="UE29" t="s">
        <v>643</v>
      </c>
      <c r="UF29" t="s">
        <v>2016</v>
      </c>
      <c r="UG29" t="s">
        <v>2017</v>
      </c>
      <c r="UH29" t="s">
        <v>2018</v>
      </c>
      <c r="UI29" t="s">
        <v>643</v>
      </c>
      <c r="UJ29">
        <v>48</v>
      </c>
    </row>
    <row r="30" spans="1:556">
      <c r="A30" t="s">
        <v>2726</v>
      </c>
      <c r="B30" t="s">
        <v>2727</v>
      </c>
      <c r="C30" t="s">
        <v>2111</v>
      </c>
      <c r="D30" t="s">
        <v>643</v>
      </c>
      <c r="E30" t="s">
        <v>643</v>
      </c>
      <c r="F30" t="s">
        <v>581</v>
      </c>
      <c r="G30" t="s">
        <v>1641</v>
      </c>
      <c r="H30" t="s">
        <v>2111</v>
      </c>
      <c r="I30" s="37">
        <v>61</v>
      </c>
      <c r="J30" s="37">
        <v>6101</v>
      </c>
      <c r="K30" s="37">
        <v>610101</v>
      </c>
      <c r="L30" t="s">
        <v>584</v>
      </c>
      <c r="M30" t="s">
        <v>665</v>
      </c>
      <c r="N30" t="s">
        <v>643</v>
      </c>
      <c r="O30" t="s">
        <v>1653</v>
      </c>
      <c r="P30" t="s">
        <v>643</v>
      </c>
      <c r="Q30" t="s">
        <v>643</v>
      </c>
      <c r="R30" t="s">
        <v>1646</v>
      </c>
      <c r="S30" t="s">
        <v>2030</v>
      </c>
      <c r="T30" t="s">
        <v>1683</v>
      </c>
      <c r="U30" t="s">
        <v>1686</v>
      </c>
      <c r="V30" t="s">
        <v>643</v>
      </c>
      <c r="W30" t="s">
        <v>2453</v>
      </c>
      <c r="X30" t="s">
        <v>559</v>
      </c>
      <c r="Y30" t="s">
        <v>559</v>
      </c>
      <c r="Z30" t="s">
        <v>559</v>
      </c>
      <c r="AA30" t="s">
        <v>559</v>
      </c>
      <c r="AB30" t="s">
        <v>565</v>
      </c>
      <c r="AC30" s="11" t="s">
        <v>643</v>
      </c>
      <c r="AD30" t="s">
        <v>1697</v>
      </c>
      <c r="AE30" t="s">
        <v>643</v>
      </c>
      <c r="AF30" t="s">
        <v>643</v>
      </c>
      <c r="AG30" t="s">
        <v>643</v>
      </c>
      <c r="AH30" t="s">
        <v>643</v>
      </c>
      <c r="AI30" t="s">
        <v>643</v>
      </c>
      <c r="AJ30" t="s">
        <v>643</v>
      </c>
      <c r="AK30" t="s">
        <v>643</v>
      </c>
      <c r="AL30" t="s">
        <v>643</v>
      </c>
      <c r="AM30" t="s">
        <v>643</v>
      </c>
      <c r="AN30" t="s">
        <v>643</v>
      </c>
      <c r="AO30" t="s">
        <v>643</v>
      </c>
      <c r="AP30" t="s">
        <v>643</v>
      </c>
      <c r="AQ30" t="s">
        <v>643</v>
      </c>
      <c r="AR30" t="s">
        <v>643</v>
      </c>
      <c r="AS30" t="s">
        <v>643</v>
      </c>
      <c r="AT30" t="s">
        <v>643</v>
      </c>
      <c r="AU30" t="s">
        <v>643</v>
      </c>
      <c r="AV30" t="s">
        <v>643</v>
      </c>
      <c r="AW30" t="s">
        <v>643</v>
      </c>
      <c r="AX30" t="s">
        <v>643</v>
      </c>
      <c r="AY30" t="s">
        <v>643</v>
      </c>
      <c r="AZ30" t="s">
        <v>643</v>
      </c>
      <c r="BA30" s="55" t="s">
        <v>643</v>
      </c>
      <c r="BB30" t="s">
        <v>1697</v>
      </c>
      <c r="BC30" t="s">
        <v>643</v>
      </c>
      <c r="BD30" t="s">
        <v>643</v>
      </c>
      <c r="BE30" t="s">
        <v>643</v>
      </c>
      <c r="BF30" t="s">
        <v>643</v>
      </c>
      <c r="BG30" t="s">
        <v>643</v>
      </c>
      <c r="BH30" t="s">
        <v>643</v>
      </c>
      <c r="BI30" t="s">
        <v>643</v>
      </c>
      <c r="BJ30" t="s">
        <v>643</v>
      </c>
      <c r="BK30" t="s">
        <v>643</v>
      </c>
      <c r="BL30" t="s">
        <v>643</v>
      </c>
      <c r="BM30" t="s">
        <v>643</v>
      </c>
      <c r="BN30" t="s">
        <v>643</v>
      </c>
      <c r="BO30" t="s">
        <v>643</v>
      </c>
      <c r="BP30" t="s">
        <v>643</v>
      </c>
      <c r="BQ30" t="s">
        <v>643</v>
      </c>
      <c r="BR30" t="s">
        <v>643</v>
      </c>
      <c r="BS30" t="s">
        <v>643</v>
      </c>
      <c r="BT30" t="s">
        <v>643</v>
      </c>
      <c r="BU30" t="s">
        <v>643</v>
      </c>
      <c r="BV30" t="s">
        <v>643</v>
      </c>
      <c r="BW30" t="s">
        <v>643</v>
      </c>
      <c r="BX30" t="s">
        <v>643</v>
      </c>
      <c r="BY30" s="55" t="s">
        <v>643</v>
      </c>
      <c r="BZ30" t="s">
        <v>1697</v>
      </c>
      <c r="CA30" t="s">
        <v>643</v>
      </c>
      <c r="CB30" t="s">
        <v>643</v>
      </c>
      <c r="CC30" t="s">
        <v>643</v>
      </c>
      <c r="CD30" t="s">
        <v>643</v>
      </c>
      <c r="CE30" t="s">
        <v>643</v>
      </c>
      <c r="CF30" t="s">
        <v>643</v>
      </c>
      <c r="CG30" t="s">
        <v>643</v>
      </c>
      <c r="CH30" t="s">
        <v>643</v>
      </c>
      <c r="CI30" t="s">
        <v>643</v>
      </c>
      <c r="CJ30" t="s">
        <v>643</v>
      </c>
      <c r="CK30" t="s">
        <v>643</v>
      </c>
      <c r="CL30" t="s">
        <v>643</v>
      </c>
      <c r="CM30" t="s">
        <v>643</v>
      </c>
      <c r="CN30" t="s">
        <v>643</v>
      </c>
      <c r="CO30" t="s">
        <v>643</v>
      </c>
      <c r="CP30" t="s">
        <v>643</v>
      </c>
      <c r="CQ30" t="s">
        <v>643</v>
      </c>
      <c r="CR30" t="s">
        <v>643</v>
      </c>
      <c r="CS30" t="s">
        <v>643</v>
      </c>
      <c r="CT30" t="s">
        <v>643</v>
      </c>
      <c r="CU30" t="s">
        <v>643</v>
      </c>
      <c r="CV30" t="s">
        <v>643</v>
      </c>
      <c r="CW30" s="55" t="s">
        <v>643</v>
      </c>
      <c r="CX30" t="s">
        <v>1697</v>
      </c>
      <c r="CY30" t="s">
        <v>643</v>
      </c>
      <c r="CZ30" t="s">
        <v>643</v>
      </c>
      <c r="DA30" t="s">
        <v>643</v>
      </c>
      <c r="DB30" t="s">
        <v>643</v>
      </c>
      <c r="DC30" t="s">
        <v>643</v>
      </c>
      <c r="DD30" t="s">
        <v>643</v>
      </c>
      <c r="DE30" t="s">
        <v>643</v>
      </c>
      <c r="DF30" t="s">
        <v>643</v>
      </c>
      <c r="DG30" t="s">
        <v>643</v>
      </c>
      <c r="DH30" t="s">
        <v>643</v>
      </c>
      <c r="DI30" t="s">
        <v>643</v>
      </c>
      <c r="DJ30" t="s">
        <v>643</v>
      </c>
      <c r="DK30" t="s">
        <v>643</v>
      </c>
      <c r="DL30" t="s">
        <v>643</v>
      </c>
      <c r="DM30" t="s">
        <v>643</v>
      </c>
      <c r="DN30" t="s">
        <v>643</v>
      </c>
      <c r="DO30" t="s">
        <v>643</v>
      </c>
      <c r="DP30" t="s">
        <v>643</v>
      </c>
      <c r="DQ30" t="s">
        <v>643</v>
      </c>
      <c r="DR30" t="s">
        <v>643</v>
      </c>
      <c r="DS30" t="s">
        <v>643</v>
      </c>
      <c r="DT30" t="s">
        <v>643</v>
      </c>
      <c r="DU30" s="55" t="s">
        <v>643</v>
      </c>
      <c r="DV30" t="s">
        <v>643</v>
      </c>
      <c r="DW30" t="s">
        <v>643</v>
      </c>
      <c r="DX30" t="s">
        <v>643</v>
      </c>
      <c r="DY30" t="s">
        <v>643</v>
      </c>
      <c r="DZ30" t="s">
        <v>643</v>
      </c>
      <c r="EA30" t="s">
        <v>643</v>
      </c>
      <c r="EB30" t="s">
        <v>643</v>
      </c>
      <c r="EC30" t="s">
        <v>643</v>
      </c>
      <c r="ED30" t="s">
        <v>643</v>
      </c>
      <c r="EE30" t="s">
        <v>643</v>
      </c>
      <c r="EF30" t="s">
        <v>643</v>
      </c>
      <c r="EG30" t="s">
        <v>643</v>
      </c>
      <c r="EH30" t="s">
        <v>643</v>
      </c>
      <c r="EI30" t="s">
        <v>643</v>
      </c>
      <c r="EJ30" t="s">
        <v>643</v>
      </c>
      <c r="EK30" t="s">
        <v>643</v>
      </c>
      <c r="EL30" t="s">
        <v>643</v>
      </c>
      <c r="EM30" t="s">
        <v>643</v>
      </c>
      <c r="EN30" t="s">
        <v>643</v>
      </c>
      <c r="EO30" t="s">
        <v>643</v>
      </c>
      <c r="EP30" t="s">
        <v>643</v>
      </c>
      <c r="EQ30" t="s">
        <v>643</v>
      </c>
      <c r="ER30" t="s">
        <v>643</v>
      </c>
      <c r="ES30" t="s">
        <v>643</v>
      </c>
      <c r="ET30" t="s">
        <v>571</v>
      </c>
      <c r="EU30" t="s">
        <v>643</v>
      </c>
      <c r="EV30" t="s">
        <v>643</v>
      </c>
      <c r="EW30" t="s">
        <v>643</v>
      </c>
      <c r="EX30" t="s">
        <v>643</v>
      </c>
      <c r="EY30" t="s">
        <v>643</v>
      </c>
      <c r="EZ30" t="s">
        <v>643</v>
      </c>
      <c r="FA30" t="s">
        <v>643</v>
      </c>
      <c r="FB30" t="s">
        <v>643</v>
      </c>
      <c r="FC30" t="s">
        <v>643</v>
      </c>
      <c r="FD30" t="s">
        <v>643</v>
      </c>
      <c r="FE30" t="s">
        <v>643</v>
      </c>
      <c r="FF30" t="s">
        <v>643</v>
      </c>
      <c r="FG30" t="s">
        <v>643</v>
      </c>
      <c r="FH30" t="s">
        <v>643</v>
      </c>
      <c r="FI30" t="s">
        <v>643</v>
      </c>
      <c r="FJ30" t="s">
        <v>643</v>
      </c>
      <c r="FK30" t="s">
        <v>643</v>
      </c>
      <c r="FL30" t="s">
        <v>643</v>
      </c>
      <c r="FM30" t="s">
        <v>643</v>
      </c>
      <c r="FN30" t="s">
        <v>643</v>
      </c>
      <c r="FO30" t="s">
        <v>643</v>
      </c>
      <c r="FP30" t="s">
        <v>643</v>
      </c>
      <c r="FQ30" t="s">
        <v>643</v>
      </c>
      <c r="FR30" t="s">
        <v>643</v>
      </c>
      <c r="FS30" t="s">
        <v>643</v>
      </c>
      <c r="FT30" t="s">
        <v>643</v>
      </c>
      <c r="FU30" t="s">
        <v>643</v>
      </c>
      <c r="FV30" t="s">
        <v>643</v>
      </c>
      <c r="FW30" t="s">
        <v>643</v>
      </c>
      <c r="FX30" t="s">
        <v>643</v>
      </c>
      <c r="FY30" t="s">
        <v>643</v>
      </c>
      <c r="FZ30" t="s">
        <v>643</v>
      </c>
      <c r="GA30" t="s">
        <v>643</v>
      </c>
      <c r="GB30" t="s">
        <v>643</v>
      </c>
      <c r="GC30" t="s">
        <v>643</v>
      </c>
      <c r="GD30" t="s">
        <v>643</v>
      </c>
      <c r="GE30" t="s">
        <v>643</v>
      </c>
      <c r="GF30" t="s">
        <v>643</v>
      </c>
      <c r="GG30" t="s">
        <v>2577</v>
      </c>
      <c r="GH30" t="s">
        <v>559</v>
      </c>
      <c r="GI30" t="s">
        <v>559</v>
      </c>
      <c r="GJ30" t="s">
        <v>559</v>
      </c>
      <c r="GK30" t="s">
        <v>559</v>
      </c>
      <c r="GL30" s="11" t="s">
        <v>643</v>
      </c>
      <c r="GM30" t="s">
        <v>1697</v>
      </c>
      <c r="GN30" t="s">
        <v>643</v>
      </c>
      <c r="GO30" t="s">
        <v>643</v>
      </c>
      <c r="GP30" t="s">
        <v>643</v>
      </c>
      <c r="GQ30" t="s">
        <v>643</v>
      </c>
      <c r="GR30" t="s">
        <v>643</v>
      </c>
      <c r="GS30" t="s">
        <v>643</v>
      </c>
      <c r="GT30" t="s">
        <v>643</v>
      </c>
      <c r="GU30" t="s">
        <v>643</v>
      </c>
      <c r="GV30" t="s">
        <v>643</v>
      </c>
      <c r="GW30" t="s">
        <v>643</v>
      </c>
      <c r="GX30" t="s">
        <v>643</v>
      </c>
      <c r="GY30" t="s">
        <v>643</v>
      </c>
      <c r="GZ30" t="s">
        <v>643</v>
      </c>
      <c r="HA30" t="s">
        <v>643</v>
      </c>
      <c r="HB30" t="s">
        <v>643</v>
      </c>
      <c r="HC30" t="s">
        <v>643</v>
      </c>
      <c r="HD30" t="s">
        <v>643</v>
      </c>
      <c r="HE30" t="s">
        <v>643</v>
      </c>
      <c r="HF30" t="s">
        <v>643</v>
      </c>
      <c r="HG30" t="s">
        <v>643</v>
      </c>
      <c r="HH30" t="s">
        <v>643</v>
      </c>
      <c r="HI30" t="s">
        <v>643</v>
      </c>
      <c r="HJ30" s="55" t="s">
        <v>643</v>
      </c>
      <c r="HK30" t="s">
        <v>1697</v>
      </c>
      <c r="HL30" t="s">
        <v>643</v>
      </c>
      <c r="HM30" t="s">
        <v>643</v>
      </c>
      <c r="HN30" t="s">
        <v>643</v>
      </c>
      <c r="HO30" t="s">
        <v>643</v>
      </c>
      <c r="HP30" t="s">
        <v>643</v>
      </c>
      <c r="HQ30" t="s">
        <v>643</v>
      </c>
      <c r="HR30" t="s">
        <v>643</v>
      </c>
      <c r="HS30" t="s">
        <v>643</v>
      </c>
      <c r="HT30" t="s">
        <v>643</v>
      </c>
      <c r="HU30" t="s">
        <v>643</v>
      </c>
      <c r="HV30" t="s">
        <v>643</v>
      </c>
      <c r="HW30" t="s">
        <v>643</v>
      </c>
      <c r="HX30" t="s">
        <v>643</v>
      </c>
      <c r="HY30" t="s">
        <v>643</v>
      </c>
      <c r="HZ30" t="s">
        <v>643</v>
      </c>
      <c r="IA30" t="s">
        <v>643</v>
      </c>
      <c r="IB30" t="s">
        <v>643</v>
      </c>
      <c r="IC30" t="s">
        <v>643</v>
      </c>
      <c r="ID30" t="s">
        <v>643</v>
      </c>
      <c r="IE30" t="s">
        <v>643</v>
      </c>
      <c r="IF30" t="s">
        <v>643</v>
      </c>
      <c r="IG30" t="s">
        <v>643</v>
      </c>
      <c r="IH30" s="55" t="s">
        <v>643</v>
      </c>
      <c r="II30" t="s">
        <v>1697</v>
      </c>
      <c r="IJ30" t="s">
        <v>643</v>
      </c>
      <c r="IK30" t="s">
        <v>643</v>
      </c>
      <c r="IL30" t="s">
        <v>643</v>
      </c>
      <c r="IM30" t="s">
        <v>643</v>
      </c>
      <c r="IN30" t="s">
        <v>643</v>
      </c>
      <c r="IO30" t="s">
        <v>643</v>
      </c>
      <c r="IP30" t="s">
        <v>643</v>
      </c>
      <c r="IQ30" t="s">
        <v>643</v>
      </c>
      <c r="IR30" t="s">
        <v>643</v>
      </c>
      <c r="IS30" t="s">
        <v>643</v>
      </c>
      <c r="IT30" t="s">
        <v>643</v>
      </c>
      <c r="IU30" t="s">
        <v>643</v>
      </c>
      <c r="IV30" t="s">
        <v>643</v>
      </c>
      <c r="IW30" t="s">
        <v>643</v>
      </c>
      <c r="IX30" t="s">
        <v>643</v>
      </c>
      <c r="IY30" t="s">
        <v>643</v>
      </c>
      <c r="IZ30" t="s">
        <v>643</v>
      </c>
      <c r="JA30" t="s">
        <v>643</v>
      </c>
      <c r="JB30" t="s">
        <v>643</v>
      </c>
      <c r="JC30" t="s">
        <v>643</v>
      </c>
      <c r="JD30" t="s">
        <v>643</v>
      </c>
      <c r="JE30" t="s">
        <v>643</v>
      </c>
      <c r="JF30" s="55" t="s">
        <v>643</v>
      </c>
      <c r="JG30" t="s">
        <v>1697</v>
      </c>
      <c r="JH30" t="s">
        <v>643</v>
      </c>
      <c r="JI30" t="s">
        <v>643</v>
      </c>
      <c r="JJ30" t="s">
        <v>643</v>
      </c>
      <c r="JK30" t="s">
        <v>643</v>
      </c>
      <c r="JL30" t="s">
        <v>643</v>
      </c>
      <c r="JM30" t="s">
        <v>643</v>
      </c>
      <c r="JN30" t="s">
        <v>643</v>
      </c>
      <c r="JO30" t="s">
        <v>643</v>
      </c>
      <c r="JP30" t="s">
        <v>643</v>
      </c>
      <c r="JQ30" t="s">
        <v>643</v>
      </c>
      <c r="JR30" t="s">
        <v>643</v>
      </c>
      <c r="JS30" t="s">
        <v>643</v>
      </c>
      <c r="JT30" t="s">
        <v>643</v>
      </c>
      <c r="JU30" t="s">
        <v>643</v>
      </c>
      <c r="JV30" t="s">
        <v>643</v>
      </c>
      <c r="JW30" t="s">
        <v>643</v>
      </c>
      <c r="JX30" t="s">
        <v>643</v>
      </c>
      <c r="JY30" t="s">
        <v>643</v>
      </c>
      <c r="JZ30" t="s">
        <v>643</v>
      </c>
      <c r="KA30" t="s">
        <v>643</v>
      </c>
      <c r="KB30" t="s">
        <v>643</v>
      </c>
      <c r="KC30" t="s">
        <v>643</v>
      </c>
      <c r="KD30" t="s">
        <v>643</v>
      </c>
      <c r="KE30" t="s">
        <v>643</v>
      </c>
      <c r="KF30" t="s">
        <v>643</v>
      </c>
      <c r="KG30" t="s">
        <v>643</v>
      </c>
      <c r="KH30" t="s">
        <v>643</v>
      </c>
      <c r="KI30" t="s">
        <v>643</v>
      </c>
      <c r="KJ30" t="s">
        <v>643</v>
      </c>
      <c r="KK30" t="s">
        <v>571</v>
      </c>
      <c r="KL30" t="s">
        <v>643</v>
      </c>
      <c r="KM30" t="s">
        <v>643</v>
      </c>
      <c r="KN30" t="s">
        <v>643</v>
      </c>
      <c r="KO30" t="s">
        <v>643</v>
      </c>
      <c r="KP30" t="s">
        <v>643</v>
      </c>
      <c r="KQ30" t="s">
        <v>643</v>
      </c>
      <c r="KR30" t="s">
        <v>643</v>
      </c>
      <c r="KS30" t="s">
        <v>643</v>
      </c>
      <c r="KT30" t="s">
        <v>643</v>
      </c>
      <c r="KU30" t="s">
        <v>643</v>
      </c>
      <c r="KV30" t="s">
        <v>643</v>
      </c>
      <c r="KW30" t="s">
        <v>643</v>
      </c>
      <c r="KX30" t="s">
        <v>643</v>
      </c>
      <c r="KY30" t="s">
        <v>643</v>
      </c>
      <c r="KZ30" t="s">
        <v>643</v>
      </c>
      <c r="LA30" t="s">
        <v>643</v>
      </c>
      <c r="LB30" t="s">
        <v>643</v>
      </c>
      <c r="LC30" t="s">
        <v>643</v>
      </c>
      <c r="LD30" t="s">
        <v>643</v>
      </c>
      <c r="LE30" t="s">
        <v>643</v>
      </c>
      <c r="LF30" t="s">
        <v>643</v>
      </c>
      <c r="LG30" t="s">
        <v>643</v>
      </c>
      <c r="LH30" t="s">
        <v>643</v>
      </c>
      <c r="LI30" t="s">
        <v>643</v>
      </c>
      <c r="LJ30" t="s">
        <v>643</v>
      </c>
      <c r="LK30" t="s">
        <v>643</v>
      </c>
      <c r="LL30" t="s">
        <v>643</v>
      </c>
      <c r="LM30" t="s">
        <v>643</v>
      </c>
      <c r="LN30" t="s">
        <v>643</v>
      </c>
      <c r="LO30" t="s">
        <v>643</v>
      </c>
      <c r="LP30" t="s">
        <v>643</v>
      </c>
      <c r="LQ30" t="s">
        <v>643</v>
      </c>
      <c r="LR30" t="s">
        <v>643</v>
      </c>
      <c r="LS30" t="s">
        <v>643</v>
      </c>
      <c r="LT30" t="s">
        <v>643</v>
      </c>
      <c r="LU30" t="s">
        <v>643</v>
      </c>
      <c r="LV30" t="s">
        <v>2113</v>
      </c>
      <c r="LW30" t="s">
        <v>559</v>
      </c>
      <c r="LX30" t="s">
        <v>559</v>
      </c>
      <c r="LY30" t="s">
        <v>559</v>
      </c>
      <c r="LZ30" t="s">
        <v>559</v>
      </c>
      <c r="MA30" t="s">
        <v>559</v>
      </c>
      <c r="MB30" s="11" t="s">
        <v>643</v>
      </c>
      <c r="MC30" t="s">
        <v>1693</v>
      </c>
      <c r="MD30" t="s">
        <v>1753</v>
      </c>
      <c r="ME30" t="s">
        <v>586</v>
      </c>
      <c r="MF30" t="s">
        <v>678</v>
      </c>
      <c r="MG30" t="s">
        <v>678</v>
      </c>
      <c r="MH30" t="s">
        <v>643</v>
      </c>
      <c r="MI30" t="s">
        <v>1789</v>
      </c>
      <c r="MJ30" t="s">
        <v>2001</v>
      </c>
      <c r="MK30" t="s">
        <v>1994</v>
      </c>
      <c r="ML30" t="s">
        <v>565</v>
      </c>
      <c r="MM30" t="s">
        <v>1648</v>
      </c>
      <c r="MN30" t="s">
        <v>643</v>
      </c>
      <c r="MO30" t="s">
        <v>643</v>
      </c>
      <c r="MP30" t="s">
        <v>643</v>
      </c>
      <c r="MQ30" t="s">
        <v>643</v>
      </c>
      <c r="MR30" t="s">
        <v>643</v>
      </c>
      <c r="MS30" t="s">
        <v>643</v>
      </c>
      <c r="MT30" t="s">
        <v>643</v>
      </c>
      <c r="MU30" t="s">
        <v>643</v>
      </c>
      <c r="MV30" t="s">
        <v>643</v>
      </c>
      <c r="MW30" t="s">
        <v>643</v>
      </c>
      <c r="MX30" t="s">
        <v>643</v>
      </c>
      <c r="MY30" t="s">
        <v>643</v>
      </c>
      <c r="MZ30" s="55" t="s">
        <v>643</v>
      </c>
      <c r="NA30" t="s">
        <v>1697</v>
      </c>
      <c r="NB30" t="s">
        <v>643</v>
      </c>
      <c r="NC30" t="s">
        <v>643</v>
      </c>
      <c r="ND30" t="s">
        <v>643</v>
      </c>
      <c r="NE30" t="s">
        <v>643</v>
      </c>
      <c r="NF30" t="s">
        <v>643</v>
      </c>
      <c r="NG30" t="s">
        <v>643</v>
      </c>
      <c r="NH30" t="s">
        <v>643</v>
      </c>
      <c r="NI30" t="s">
        <v>643</v>
      </c>
      <c r="NJ30" t="s">
        <v>643</v>
      </c>
      <c r="NK30" t="s">
        <v>643</v>
      </c>
      <c r="NL30" t="s">
        <v>643</v>
      </c>
      <c r="NM30" t="s">
        <v>643</v>
      </c>
      <c r="NN30" t="s">
        <v>643</v>
      </c>
      <c r="NO30" t="s">
        <v>643</v>
      </c>
      <c r="NP30" t="s">
        <v>643</v>
      </c>
      <c r="NQ30" t="s">
        <v>643</v>
      </c>
      <c r="NR30" t="s">
        <v>643</v>
      </c>
      <c r="NS30" t="s">
        <v>643</v>
      </c>
      <c r="NT30" t="s">
        <v>643</v>
      </c>
      <c r="NU30" t="s">
        <v>643</v>
      </c>
      <c r="NV30" t="s">
        <v>643</v>
      </c>
      <c r="NW30" t="s">
        <v>643</v>
      </c>
      <c r="NX30" t="s">
        <v>643</v>
      </c>
      <c r="NY30" t="s">
        <v>643</v>
      </c>
      <c r="NZ30" s="55" t="s">
        <v>643</v>
      </c>
      <c r="OA30" t="s">
        <v>1697</v>
      </c>
      <c r="OB30" t="s">
        <v>643</v>
      </c>
      <c r="OC30" t="s">
        <v>643</v>
      </c>
      <c r="OD30" t="s">
        <v>643</v>
      </c>
      <c r="OE30" t="s">
        <v>643</v>
      </c>
      <c r="OF30" t="s">
        <v>643</v>
      </c>
      <c r="OG30" t="s">
        <v>643</v>
      </c>
      <c r="OH30" t="s">
        <v>643</v>
      </c>
      <c r="OI30" t="s">
        <v>643</v>
      </c>
      <c r="OJ30" t="s">
        <v>643</v>
      </c>
      <c r="OK30" t="s">
        <v>643</v>
      </c>
      <c r="OL30" t="s">
        <v>643</v>
      </c>
      <c r="OM30" t="s">
        <v>643</v>
      </c>
      <c r="ON30" t="s">
        <v>643</v>
      </c>
      <c r="OO30" t="s">
        <v>643</v>
      </c>
      <c r="OP30" t="s">
        <v>643</v>
      </c>
      <c r="OQ30" t="s">
        <v>643</v>
      </c>
      <c r="OR30" t="s">
        <v>643</v>
      </c>
      <c r="OS30" t="s">
        <v>643</v>
      </c>
      <c r="OT30" t="s">
        <v>643</v>
      </c>
      <c r="OU30" t="s">
        <v>643</v>
      </c>
      <c r="OV30" t="s">
        <v>643</v>
      </c>
      <c r="OW30" t="s">
        <v>643</v>
      </c>
      <c r="OX30" s="55" t="s">
        <v>643</v>
      </c>
      <c r="OY30" t="s">
        <v>1697</v>
      </c>
      <c r="OZ30" t="s">
        <v>643</v>
      </c>
      <c r="PA30" t="s">
        <v>643</v>
      </c>
      <c r="PB30" t="s">
        <v>643</v>
      </c>
      <c r="PC30" t="s">
        <v>643</v>
      </c>
      <c r="PD30" t="s">
        <v>643</v>
      </c>
      <c r="PE30" t="s">
        <v>643</v>
      </c>
      <c r="PF30" t="s">
        <v>643</v>
      </c>
      <c r="PG30" t="s">
        <v>643</v>
      </c>
      <c r="PH30" t="s">
        <v>643</v>
      </c>
      <c r="PI30" t="s">
        <v>643</v>
      </c>
      <c r="PJ30" t="s">
        <v>643</v>
      </c>
      <c r="PK30" t="s">
        <v>643</v>
      </c>
      <c r="PL30" t="s">
        <v>643</v>
      </c>
      <c r="PM30" t="s">
        <v>643</v>
      </c>
      <c r="PN30" t="s">
        <v>643</v>
      </c>
      <c r="PO30" t="s">
        <v>643</v>
      </c>
      <c r="PP30" t="s">
        <v>643</v>
      </c>
      <c r="PQ30" t="s">
        <v>643</v>
      </c>
      <c r="PR30" t="s">
        <v>643</v>
      </c>
      <c r="PS30" t="s">
        <v>643</v>
      </c>
      <c r="PT30" t="s">
        <v>643</v>
      </c>
      <c r="PU30" t="s">
        <v>643</v>
      </c>
      <c r="PV30" t="s">
        <v>643</v>
      </c>
      <c r="PW30" t="s">
        <v>643</v>
      </c>
      <c r="PX30" t="s">
        <v>643</v>
      </c>
      <c r="PY30" s="55" t="s">
        <v>643</v>
      </c>
      <c r="PZ30" t="s">
        <v>1697</v>
      </c>
      <c r="QA30" t="s">
        <v>643</v>
      </c>
      <c r="QB30" t="s">
        <v>643</v>
      </c>
      <c r="QC30" t="s">
        <v>643</v>
      </c>
      <c r="QD30" t="s">
        <v>643</v>
      </c>
      <c r="QE30" t="s">
        <v>643</v>
      </c>
      <c r="QF30" t="s">
        <v>643</v>
      </c>
      <c r="QG30" t="s">
        <v>643</v>
      </c>
      <c r="QH30" t="s">
        <v>643</v>
      </c>
      <c r="QI30" t="s">
        <v>643</v>
      </c>
      <c r="QJ30" t="s">
        <v>643</v>
      </c>
      <c r="QK30" t="s">
        <v>643</v>
      </c>
      <c r="QL30" t="s">
        <v>643</v>
      </c>
      <c r="QM30" t="s">
        <v>643</v>
      </c>
      <c r="QN30" t="s">
        <v>643</v>
      </c>
      <c r="QO30" t="s">
        <v>643</v>
      </c>
      <c r="QP30" t="s">
        <v>643</v>
      </c>
      <c r="QQ30" t="s">
        <v>643</v>
      </c>
      <c r="QR30" t="s">
        <v>643</v>
      </c>
      <c r="QS30" t="s">
        <v>643</v>
      </c>
      <c r="QT30" t="s">
        <v>643</v>
      </c>
      <c r="QU30" t="s">
        <v>643</v>
      </c>
      <c r="QV30" t="s">
        <v>643</v>
      </c>
      <c r="QW30" t="s">
        <v>643</v>
      </c>
      <c r="QX30" t="s">
        <v>643</v>
      </c>
      <c r="QY30" t="s">
        <v>571</v>
      </c>
      <c r="QZ30" t="s">
        <v>643</v>
      </c>
      <c r="RA30" t="s">
        <v>643</v>
      </c>
      <c r="RB30" t="s">
        <v>643</v>
      </c>
      <c r="RC30" t="s">
        <v>643</v>
      </c>
      <c r="RD30" t="s">
        <v>643</v>
      </c>
      <c r="RE30" t="s">
        <v>643</v>
      </c>
      <c r="RF30" t="s">
        <v>643</v>
      </c>
      <c r="RG30" t="s">
        <v>643</v>
      </c>
      <c r="RH30" t="s">
        <v>643</v>
      </c>
      <c r="RI30" t="s">
        <v>643</v>
      </c>
      <c r="RJ30" t="s">
        <v>643</v>
      </c>
      <c r="RK30" t="s">
        <v>643</v>
      </c>
      <c r="RL30" t="s">
        <v>643</v>
      </c>
      <c r="RM30" t="s">
        <v>643</v>
      </c>
      <c r="RN30" t="s">
        <v>643</v>
      </c>
      <c r="RO30" t="s">
        <v>643</v>
      </c>
      <c r="RP30" t="s">
        <v>643</v>
      </c>
      <c r="RQ30" t="s">
        <v>643</v>
      </c>
      <c r="RR30" t="s">
        <v>643</v>
      </c>
      <c r="RS30" t="s">
        <v>643</v>
      </c>
      <c r="RT30" t="s">
        <v>643</v>
      </c>
      <c r="RU30" t="s">
        <v>643</v>
      </c>
      <c r="RV30" t="s">
        <v>643</v>
      </c>
      <c r="RW30" t="s">
        <v>643</v>
      </c>
      <c r="RX30" t="s">
        <v>643</v>
      </c>
      <c r="RY30" t="s">
        <v>643</v>
      </c>
      <c r="RZ30" t="s">
        <v>643</v>
      </c>
      <c r="SA30" t="s">
        <v>643</v>
      </c>
      <c r="SB30" t="s">
        <v>643</v>
      </c>
      <c r="SC30" t="s">
        <v>643</v>
      </c>
      <c r="SD30" t="s">
        <v>643</v>
      </c>
      <c r="SE30" t="s">
        <v>643</v>
      </c>
      <c r="SF30" t="s">
        <v>643</v>
      </c>
      <c r="SG30" t="s">
        <v>643</v>
      </c>
      <c r="SH30" t="s">
        <v>643</v>
      </c>
      <c r="SI30" t="s">
        <v>643</v>
      </c>
      <c r="SJ30" t="s">
        <v>1646</v>
      </c>
      <c r="SK30" t="s">
        <v>764</v>
      </c>
      <c r="SL30" t="s">
        <v>1648</v>
      </c>
      <c r="SM30" t="s">
        <v>643</v>
      </c>
      <c r="SN30" t="s">
        <v>643</v>
      </c>
      <c r="SO30" t="s">
        <v>2031</v>
      </c>
      <c r="SP30" t="s">
        <v>559</v>
      </c>
      <c r="SQ30" t="s">
        <v>559</v>
      </c>
      <c r="SR30" t="s">
        <v>565</v>
      </c>
      <c r="SS30" t="s">
        <v>565</v>
      </c>
      <c r="ST30" t="s">
        <v>565</v>
      </c>
      <c r="SU30" t="s">
        <v>565</v>
      </c>
      <c r="SV30" t="s">
        <v>643</v>
      </c>
      <c r="SW30" t="s">
        <v>571</v>
      </c>
      <c r="SX30" t="s">
        <v>571</v>
      </c>
      <c r="SY30" t="s">
        <v>643</v>
      </c>
      <c r="SZ30" t="s">
        <v>643</v>
      </c>
      <c r="TA30" t="s">
        <v>643</v>
      </c>
      <c r="TB30" t="s">
        <v>643</v>
      </c>
      <c r="TC30" t="s">
        <v>643</v>
      </c>
      <c r="TD30" t="s">
        <v>643</v>
      </c>
      <c r="TE30" t="s">
        <v>643</v>
      </c>
      <c r="TF30" t="s">
        <v>643</v>
      </c>
      <c r="TG30" t="s">
        <v>643</v>
      </c>
      <c r="TH30" t="s">
        <v>571</v>
      </c>
      <c r="TI30" t="s">
        <v>565</v>
      </c>
      <c r="TJ30" t="s">
        <v>565</v>
      </c>
      <c r="TK30" t="s">
        <v>565</v>
      </c>
      <c r="TL30" t="s">
        <v>565</v>
      </c>
      <c r="TM30" t="s">
        <v>565</v>
      </c>
      <c r="TN30" t="s">
        <v>565</v>
      </c>
      <c r="TO30" t="s">
        <v>565</v>
      </c>
      <c r="TP30" t="s">
        <v>565</v>
      </c>
      <c r="TQ30" t="s">
        <v>559</v>
      </c>
      <c r="TR30" t="s">
        <v>643</v>
      </c>
      <c r="TS30" t="s">
        <v>643</v>
      </c>
      <c r="TT30" t="s">
        <v>643</v>
      </c>
      <c r="TU30" t="s">
        <v>643</v>
      </c>
      <c r="TV30" t="s">
        <v>643</v>
      </c>
      <c r="TW30" t="s">
        <v>643</v>
      </c>
      <c r="TX30" t="s">
        <v>643</v>
      </c>
      <c r="TY30" t="s">
        <v>643</v>
      </c>
      <c r="TZ30" t="s">
        <v>643</v>
      </c>
      <c r="UA30" t="s">
        <v>643</v>
      </c>
      <c r="UB30">
        <v>188991528</v>
      </c>
      <c r="UC30" t="s">
        <v>2728</v>
      </c>
      <c r="UD30" t="s">
        <v>2729</v>
      </c>
      <c r="UE30" t="s">
        <v>643</v>
      </c>
      <c r="UF30" t="s">
        <v>2016</v>
      </c>
      <c r="UG30" t="s">
        <v>2017</v>
      </c>
      <c r="UH30" t="s">
        <v>2018</v>
      </c>
      <c r="UI30" t="s">
        <v>643</v>
      </c>
      <c r="UJ30">
        <v>110</v>
      </c>
    </row>
    <row r="31" spans="1:556">
      <c r="A31" t="s">
        <v>2544</v>
      </c>
      <c r="B31" t="s">
        <v>2545</v>
      </c>
      <c r="C31" t="s">
        <v>2047</v>
      </c>
      <c r="D31" t="s">
        <v>643</v>
      </c>
      <c r="E31" t="s">
        <v>643</v>
      </c>
      <c r="F31" t="s">
        <v>567</v>
      </c>
      <c r="G31" t="s">
        <v>1641</v>
      </c>
      <c r="H31" t="s">
        <v>2047</v>
      </c>
      <c r="I31" s="37">
        <v>61</v>
      </c>
      <c r="J31" s="37">
        <v>6101</v>
      </c>
      <c r="K31" s="37">
        <v>610102</v>
      </c>
      <c r="L31" t="s">
        <v>604</v>
      </c>
      <c r="M31" t="s">
        <v>808</v>
      </c>
      <c r="N31" t="s">
        <v>643</v>
      </c>
      <c r="O31" t="s">
        <v>1655</v>
      </c>
      <c r="P31" t="s">
        <v>643</v>
      </c>
      <c r="Q31" t="s">
        <v>643</v>
      </c>
      <c r="R31" t="s">
        <v>1646</v>
      </c>
      <c r="S31" t="s">
        <v>2095</v>
      </c>
      <c r="T31" t="s">
        <v>1683</v>
      </c>
      <c r="U31" t="s">
        <v>1686</v>
      </c>
      <c r="V31" t="s">
        <v>643</v>
      </c>
      <c r="W31" t="s">
        <v>2054</v>
      </c>
      <c r="X31" t="s">
        <v>559</v>
      </c>
      <c r="Y31" t="s">
        <v>559</v>
      </c>
      <c r="Z31" t="s">
        <v>559</v>
      </c>
      <c r="AA31" t="s">
        <v>559</v>
      </c>
      <c r="AB31" t="s">
        <v>559</v>
      </c>
      <c r="AC31" s="11" t="s">
        <v>643</v>
      </c>
      <c r="AD31" t="s">
        <v>1693</v>
      </c>
      <c r="AE31" t="s">
        <v>1706</v>
      </c>
      <c r="AF31" t="s">
        <v>643</v>
      </c>
      <c r="AG31" t="s">
        <v>659</v>
      </c>
      <c r="AH31" t="s">
        <v>2022</v>
      </c>
      <c r="AI31" t="s">
        <v>643</v>
      </c>
      <c r="AJ31" t="s">
        <v>1789</v>
      </c>
      <c r="AK31" t="s">
        <v>2006</v>
      </c>
      <c r="AL31" t="s">
        <v>559</v>
      </c>
      <c r="AM31" t="s">
        <v>565</v>
      </c>
      <c r="AN31" t="s">
        <v>1648</v>
      </c>
      <c r="AO31" t="s">
        <v>643</v>
      </c>
      <c r="AP31" t="s">
        <v>643</v>
      </c>
      <c r="AQ31" t="s">
        <v>643</v>
      </c>
      <c r="AR31" t="s">
        <v>643</v>
      </c>
      <c r="AS31" t="s">
        <v>643</v>
      </c>
      <c r="AT31" t="s">
        <v>643</v>
      </c>
      <c r="AU31" t="s">
        <v>643</v>
      </c>
      <c r="AV31" t="s">
        <v>643</v>
      </c>
      <c r="AW31" t="s">
        <v>643</v>
      </c>
      <c r="AX31" t="s">
        <v>643</v>
      </c>
      <c r="AY31" t="s">
        <v>643</v>
      </c>
      <c r="AZ31" t="s">
        <v>643</v>
      </c>
      <c r="BA31" s="55" t="s">
        <v>643</v>
      </c>
      <c r="BB31" t="s">
        <v>1693</v>
      </c>
      <c r="BC31" t="s">
        <v>1706</v>
      </c>
      <c r="BD31" t="s">
        <v>725</v>
      </c>
      <c r="BE31" t="s">
        <v>643</v>
      </c>
      <c r="BF31" t="s">
        <v>1996</v>
      </c>
      <c r="BG31" t="s">
        <v>643</v>
      </c>
      <c r="BH31" t="s">
        <v>1789</v>
      </c>
      <c r="BI31" t="s">
        <v>2006</v>
      </c>
      <c r="BJ31" t="s">
        <v>559</v>
      </c>
      <c r="BK31" t="s">
        <v>565</v>
      </c>
      <c r="BL31" t="s">
        <v>1648</v>
      </c>
      <c r="BM31" t="s">
        <v>643</v>
      </c>
      <c r="BN31" t="s">
        <v>643</v>
      </c>
      <c r="BO31" t="s">
        <v>643</v>
      </c>
      <c r="BP31" t="s">
        <v>643</v>
      </c>
      <c r="BQ31" t="s">
        <v>643</v>
      </c>
      <c r="BR31" t="s">
        <v>643</v>
      </c>
      <c r="BS31" t="s">
        <v>643</v>
      </c>
      <c r="BT31" t="s">
        <v>643</v>
      </c>
      <c r="BU31" t="s">
        <v>643</v>
      </c>
      <c r="BV31" t="s">
        <v>643</v>
      </c>
      <c r="BW31" t="s">
        <v>643</v>
      </c>
      <c r="BX31" t="s">
        <v>643</v>
      </c>
      <c r="BY31" s="55" t="s">
        <v>643</v>
      </c>
      <c r="BZ31" t="s">
        <v>1693</v>
      </c>
      <c r="CA31" t="s">
        <v>1717</v>
      </c>
      <c r="CB31" t="s">
        <v>643</v>
      </c>
      <c r="CC31" t="s">
        <v>2024</v>
      </c>
      <c r="CD31" t="s">
        <v>2057</v>
      </c>
      <c r="CE31" t="s">
        <v>643</v>
      </c>
      <c r="CF31" t="s">
        <v>1789</v>
      </c>
      <c r="CG31" t="s">
        <v>693</v>
      </c>
      <c r="CH31" t="s">
        <v>559</v>
      </c>
      <c r="CI31" t="s">
        <v>565</v>
      </c>
      <c r="CJ31" t="s">
        <v>1648</v>
      </c>
      <c r="CK31" t="s">
        <v>643</v>
      </c>
      <c r="CL31" t="s">
        <v>643</v>
      </c>
      <c r="CM31" t="s">
        <v>643</v>
      </c>
      <c r="CN31" t="s">
        <v>643</v>
      </c>
      <c r="CO31" t="s">
        <v>643</v>
      </c>
      <c r="CP31" t="s">
        <v>643</v>
      </c>
      <c r="CQ31" t="s">
        <v>643</v>
      </c>
      <c r="CR31" t="s">
        <v>643</v>
      </c>
      <c r="CS31" t="s">
        <v>643</v>
      </c>
      <c r="CT31" t="s">
        <v>643</v>
      </c>
      <c r="CU31" t="s">
        <v>643</v>
      </c>
      <c r="CV31" t="s">
        <v>643</v>
      </c>
      <c r="CW31" s="55" t="s">
        <v>643</v>
      </c>
      <c r="CX31" t="s">
        <v>1695</v>
      </c>
      <c r="CY31" t="s">
        <v>1726</v>
      </c>
      <c r="CZ31" t="s">
        <v>643</v>
      </c>
      <c r="DA31" t="s">
        <v>2058</v>
      </c>
      <c r="DB31" t="s">
        <v>2059</v>
      </c>
      <c r="DC31" t="s">
        <v>643</v>
      </c>
      <c r="DD31" t="s">
        <v>1789</v>
      </c>
      <c r="DE31" t="s">
        <v>828</v>
      </c>
      <c r="DF31" t="s">
        <v>559</v>
      </c>
      <c r="DG31" t="s">
        <v>565</v>
      </c>
      <c r="DH31" t="s">
        <v>1646</v>
      </c>
      <c r="DI31" t="s">
        <v>563</v>
      </c>
      <c r="DJ31" t="s">
        <v>565</v>
      </c>
      <c r="DK31" t="s">
        <v>565</v>
      </c>
      <c r="DL31" t="s">
        <v>565</v>
      </c>
      <c r="DM31" t="s">
        <v>565</v>
      </c>
      <c r="DN31" t="s">
        <v>565</v>
      </c>
      <c r="DO31" t="s">
        <v>565</v>
      </c>
      <c r="DP31" t="s">
        <v>565</v>
      </c>
      <c r="DQ31" t="s">
        <v>565</v>
      </c>
      <c r="DR31" t="s">
        <v>559</v>
      </c>
      <c r="DS31" t="s">
        <v>565</v>
      </c>
      <c r="DT31" t="s">
        <v>809</v>
      </c>
      <c r="DU31" s="55" t="s">
        <v>643</v>
      </c>
      <c r="DV31" t="s">
        <v>1693</v>
      </c>
      <c r="DW31" t="s">
        <v>1730</v>
      </c>
      <c r="DX31" t="s">
        <v>643</v>
      </c>
      <c r="DY31" t="s">
        <v>2075</v>
      </c>
      <c r="DZ31" t="s">
        <v>2167</v>
      </c>
      <c r="EA31" t="s">
        <v>643</v>
      </c>
      <c r="EB31" t="s">
        <v>1789</v>
      </c>
      <c r="EC31" t="s">
        <v>828</v>
      </c>
      <c r="ED31" t="s">
        <v>559</v>
      </c>
      <c r="EE31" t="s">
        <v>565</v>
      </c>
      <c r="EF31" t="s">
        <v>1646</v>
      </c>
      <c r="EG31" t="s">
        <v>563</v>
      </c>
      <c r="EH31" t="s">
        <v>565</v>
      </c>
      <c r="EI31" t="s">
        <v>565</v>
      </c>
      <c r="EJ31" t="s">
        <v>565</v>
      </c>
      <c r="EK31" t="s">
        <v>565</v>
      </c>
      <c r="EL31" t="s">
        <v>565</v>
      </c>
      <c r="EM31" t="s">
        <v>565</v>
      </c>
      <c r="EN31" t="s">
        <v>565</v>
      </c>
      <c r="EO31" t="s">
        <v>565</v>
      </c>
      <c r="EP31" t="s">
        <v>559</v>
      </c>
      <c r="EQ31" t="s">
        <v>565</v>
      </c>
      <c r="ER31" t="s">
        <v>809</v>
      </c>
      <c r="ES31" t="s">
        <v>643</v>
      </c>
      <c r="ET31" t="s">
        <v>571</v>
      </c>
      <c r="EU31" t="s">
        <v>643</v>
      </c>
      <c r="EV31" t="s">
        <v>643</v>
      </c>
      <c r="EW31" t="s">
        <v>643</v>
      </c>
      <c r="EX31" t="s">
        <v>643</v>
      </c>
      <c r="EY31" t="s">
        <v>643</v>
      </c>
      <c r="EZ31" t="s">
        <v>643</v>
      </c>
      <c r="FA31" t="s">
        <v>643</v>
      </c>
      <c r="FB31" t="s">
        <v>643</v>
      </c>
      <c r="FC31" t="s">
        <v>643</v>
      </c>
      <c r="FD31" t="s">
        <v>643</v>
      </c>
      <c r="FE31" t="s">
        <v>643</v>
      </c>
      <c r="FF31" t="s">
        <v>643</v>
      </c>
      <c r="FG31" t="s">
        <v>643</v>
      </c>
      <c r="FH31" t="s">
        <v>643</v>
      </c>
      <c r="FI31" t="s">
        <v>643</v>
      </c>
      <c r="FJ31" t="s">
        <v>643</v>
      </c>
      <c r="FK31" t="s">
        <v>643</v>
      </c>
      <c r="FL31" t="s">
        <v>643</v>
      </c>
      <c r="FM31" t="s">
        <v>643</v>
      </c>
      <c r="FN31" t="s">
        <v>643</v>
      </c>
      <c r="FO31" t="s">
        <v>643</v>
      </c>
      <c r="FP31" t="s">
        <v>643</v>
      </c>
      <c r="FQ31" t="s">
        <v>643</v>
      </c>
      <c r="FR31" t="s">
        <v>643</v>
      </c>
      <c r="FS31" t="s">
        <v>643</v>
      </c>
      <c r="FT31" t="s">
        <v>643</v>
      </c>
      <c r="FU31" t="s">
        <v>643</v>
      </c>
      <c r="FV31" t="s">
        <v>643</v>
      </c>
      <c r="FW31" t="s">
        <v>643</v>
      </c>
      <c r="FX31" t="s">
        <v>643</v>
      </c>
      <c r="FY31" t="s">
        <v>643</v>
      </c>
      <c r="FZ31" t="s">
        <v>643</v>
      </c>
      <c r="GA31" t="s">
        <v>643</v>
      </c>
      <c r="GB31" t="s">
        <v>643</v>
      </c>
      <c r="GC31" t="s">
        <v>643</v>
      </c>
      <c r="GD31" t="s">
        <v>643</v>
      </c>
      <c r="GE31" t="s">
        <v>643</v>
      </c>
      <c r="GF31" t="s">
        <v>643</v>
      </c>
      <c r="GG31" t="s">
        <v>2061</v>
      </c>
      <c r="GH31" t="s">
        <v>559</v>
      </c>
      <c r="GI31" t="s">
        <v>559</v>
      </c>
      <c r="GJ31" t="s">
        <v>559</v>
      </c>
      <c r="GK31" t="s">
        <v>559</v>
      </c>
      <c r="GL31" s="11" t="s">
        <v>643</v>
      </c>
      <c r="GM31" t="s">
        <v>1693</v>
      </c>
      <c r="GN31" t="s">
        <v>733</v>
      </c>
      <c r="GO31" t="s">
        <v>643</v>
      </c>
      <c r="GP31" t="s">
        <v>659</v>
      </c>
      <c r="GQ31" t="s">
        <v>659</v>
      </c>
      <c r="GR31" t="s">
        <v>643</v>
      </c>
      <c r="GS31" t="s">
        <v>1789</v>
      </c>
      <c r="GT31" t="s">
        <v>2030</v>
      </c>
      <c r="GU31" t="s">
        <v>559</v>
      </c>
      <c r="GV31" t="s">
        <v>565</v>
      </c>
      <c r="GW31" t="s">
        <v>1648</v>
      </c>
      <c r="GX31" t="s">
        <v>643</v>
      </c>
      <c r="GY31" t="s">
        <v>643</v>
      </c>
      <c r="GZ31" t="s">
        <v>643</v>
      </c>
      <c r="HA31" t="s">
        <v>643</v>
      </c>
      <c r="HB31" t="s">
        <v>643</v>
      </c>
      <c r="HC31" t="s">
        <v>643</v>
      </c>
      <c r="HD31" t="s">
        <v>643</v>
      </c>
      <c r="HE31" t="s">
        <v>643</v>
      </c>
      <c r="HF31" t="s">
        <v>643</v>
      </c>
      <c r="HG31" t="s">
        <v>643</v>
      </c>
      <c r="HH31" t="s">
        <v>643</v>
      </c>
      <c r="HI31" t="s">
        <v>643</v>
      </c>
      <c r="HJ31" s="55" t="s">
        <v>643</v>
      </c>
      <c r="HK31" t="s">
        <v>1693</v>
      </c>
      <c r="HL31" t="s">
        <v>732</v>
      </c>
      <c r="HM31" t="s">
        <v>2005</v>
      </c>
      <c r="HN31" t="s">
        <v>560</v>
      </c>
      <c r="HO31" t="s">
        <v>560</v>
      </c>
      <c r="HP31" t="s">
        <v>643</v>
      </c>
      <c r="HQ31" t="s">
        <v>1789</v>
      </c>
      <c r="HR31" t="s">
        <v>2006</v>
      </c>
      <c r="HS31" t="s">
        <v>559</v>
      </c>
      <c r="HT31" t="s">
        <v>565</v>
      </c>
      <c r="HU31" t="s">
        <v>1648</v>
      </c>
      <c r="HV31" t="s">
        <v>643</v>
      </c>
      <c r="HW31" t="s">
        <v>643</v>
      </c>
      <c r="HX31" t="s">
        <v>643</v>
      </c>
      <c r="HY31" t="s">
        <v>643</v>
      </c>
      <c r="HZ31" t="s">
        <v>643</v>
      </c>
      <c r="IA31" t="s">
        <v>643</v>
      </c>
      <c r="IB31" t="s">
        <v>643</v>
      </c>
      <c r="IC31" t="s">
        <v>643</v>
      </c>
      <c r="ID31" t="s">
        <v>643</v>
      </c>
      <c r="IE31" t="s">
        <v>643</v>
      </c>
      <c r="IF31" t="s">
        <v>643</v>
      </c>
      <c r="IG31" t="s">
        <v>643</v>
      </c>
      <c r="IH31" s="55" t="s">
        <v>643</v>
      </c>
      <c r="II31" t="s">
        <v>1693</v>
      </c>
      <c r="IJ31" t="s">
        <v>1746</v>
      </c>
      <c r="IK31" t="s">
        <v>643</v>
      </c>
      <c r="IL31" t="s">
        <v>764</v>
      </c>
      <c r="IM31" t="s">
        <v>764</v>
      </c>
      <c r="IN31" t="s">
        <v>643</v>
      </c>
      <c r="IO31" t="s">
        <v>1789</v>
      </c>
      <c r="IP31" t="s">
        <v>1998</v>
      </c>
      <c r="IQ31" t="s">
        <v>559</v>
      </c>
      <c r="IR31" t="s">
        <v>565</v>
      </c>
      <c r="IS31" t="s">
        <v>1648</v>
      </c>
      <c r="IT31" t="s">
        <v>643</v>
      </c>
      <c r="IU31" t="s">
        <v>643</v>
      </c>
      <c r="IV31" t="s">
        <v>643</v>
      </c>
      <c r="IW31" t="s">
        <v>643</v>
      </c>
      <c r="IX31" t="s">
        <v>643</v>
      </c>
      <c r="IY31" t="s">
        <v>643</v>
      </c>
      <c r="IZ31" t="s">
        <v>643</v>
      </c>
      <c r="JA31" t="s">
        <v>643</v>
      </c>
      <c r="JB31" t="s">
        <v>643</v>
      </c>
      <c r="JC31" t="s">
        <v>643</v>
      </c>
      <c r="JD31" t="s">
        <v>643</v>
      </c>
      <c r="JE31" t="s">
        <v>643</v>
      </c>
      <c r="JF31" s="55" t="s">
        <v>643</v>
      </c>
      <c r="JG31" t="s">
        <v>1693</v>
      </c>
      <c r="JH31" t="s">
        <v>1759</v>
      </c>
      <c r="JI31" t="s">
        <v>559</v>
      </c>
      <c r="JJ31" t="s">
        <v>565</v>
      </c>
      <c r="JK31" t="s">
        <v>565</v>
      </c>
      <c r="JL31" t="s">
        <v>565</v>
      </c>
      <c r="JM31" t="s">
        <v>643</v>
      </c>
      <c r="JN31" t="s">
        <v>563</v>
      </c>
      <c r="JO31" t="s">
        <v>2546</v>
      </c>
      <c r="JP31">
        <v>0.75</v>
      </c>
      <c r="JQ31" t="s">
        <v>643</v>
      </c>
      <c r="JR31">
        <v>667</v>
      </c>
      <c r="JS31" t="s">
        <v>1789</v>
      </c>
      <c r="JT31" t="s">
        <v>1998</v>
      </c>
      <c r="JU31" t="s">
        <v>559</v>
      </c>
      <c r="JV31" t="s">
        <v>565</v>
      </c>
      <c r="JW31" t="s">
        <v>1648</v>
      </c>
      <c r="JX31" t="s">
        <v>643</v>
      </c>
      <c r="JY31" t="s">
        <v>643</v>
      </c>
      <c r="JZ31" t="s">
        <v>643</v>
      </c>
      <c r="KA31" t="s">
        <v>643</v>
      </c>
      <c r="KB31" t="s">
        <v>643</v>
      </c>
      <c r="KC31" t="s">
        <v>643</v>
      </c>
      <c r="KD31" t="s">
        <v>643</v>
      </c>
      <c r="KE31" t="s">
        <v>643</v>
      </c>
      <c r="KF31" t="s">
        <v>643</v>
      </c>
      <c r="KG31" t="s">
        <v>643</v>
      </c>
      <c r="KH31" t="s">
        <v>643</v>
      </c>
      <c r="KI31" t="s">
        <v>643</v>
      </c>
      <c r="KJ31" t="s">
        <v>643</v>
      </c>
      <c r="KK31" t="s">
        <v>571</v>
      </c>
      <c r="KL31" t="s">
        <v>643</v>
      </c>
      <c r="KM31" t="s">
        <v>643</v>
      </c>
      <c r="KN31" t="s">
        <v>643</v>
      </c>
      <c r="KO31" t="s">
        <v>643</v>
      </c>
      <c r="KP31" t="s">
        <v>643</v>
      </c>
      <c r="KQ31" t="s">
        <v>643</v>
      </c>
      <c r="KR31" t="s">
        <v>643</v>
      </c>
      <c r="KS31" t="s">
        <v>643</v>
      </c>
      <c r="KT31" t="s">
        <v>643</v>
      </c>
      <c r="KU31" t="s">
        <v>643</v>
      </c>
      <c r="KV31" t="s">
        <v>643</v>
      </c>
      <c r="KW31" t="s">
        <v>643</v>
      </c>
      <c r="KX31" t="s">
        <v>643</v>
      </c>
      <c r="KY31" t="s">
        <v>643</v>
      </c>
      <c r="KZ31" t="s">
        <v>643</v>
      </c>
      <c r="LA31" t="s">
        <v>643</v>
      </c>
      <c r="LB31" t="s">
        <v>643</v>
      </c>
      <c r="LC31" t="s">
        <v>643</v>
      </c>
      <c r="LD31" t="s">
        <v>643</v>
      </c>
      <c r="LE31" t="s">
        <v>643</v>
      </c>
      <c r="LF31" t="s">
        <v>643</v>
      </c>
      <c r="LG31" t="s">
        <v>643</v>
      </c>
      <c r="LH31" t="s">
        <v>643</v>
      </c>
      <c r="LI31" t="s">
        <v>643</v>
      </c>
      <c r="LJ31" t="s">
        <v>643</v>
      </c>
      <c r="LK31" t="s">
        <v>643</v>
      </c>
      <c r="LL31" t="s">
        <v>643</v>
      </c>
      <c r="LM31" t="s">
        <v>643</v>
      </c>
      <c r="LN31" t="s">
        <v>643</v>
      </c>
      <c r="LO31" t="s">
        <v>643</v>
      </c>
      <c r="LP31" t="s">
        <v>643</v>
      </c>
      <c r="LQ31" t="s">
        <v>643</v>
      </c>
      <c r="LR31" t="s">
        <v>643</v>
      </c>
      <c r="LS31" t="s">
        <v>643</v>
      </c>
      <c r="LT31" t="s">
        <v>643</v>
      </c>
      <c r="LU31" t="s">
        <v>643</v>
      </c>
      <c r="LV31" t="s">
        <v>1678</v>
      </c>
      <c r="LW31" t="s">
        <v>565</v>
      </c>
      <c r="LX31" t="s">
        <v>565</v>
      </c>
      <c r="LY31" t="s">
        <v>565</v>
      </c>
      <c r="LZ31" t="s">
        <v>565</v>
      </c>
      <c r="MA31" t="s">
        <v>559</v>
      </c>
      <c r="MB31" s="11" t="s">
        <v>643</v>
      </c>
      <c r="MC31" t="s">
        <v>643</v>
      </c>
      <c r="MD31" t="s">
        <v>643</v>
      </c>
      <c r="ME31" t="s">
        <v>643</v>
      </c>
      <c r="MF31" t="s">
        <v>643</v>
      </c>
      <c r="MG31" t="s">
        <v>643</v>
      </c>
      <c r="MH31" t="s">
        <v>643</v>
      </c>
      <c r="MI31" t="s">
        <v>643</v>
      </c>
      <c r="MJ31" t="s">
        <v>643</v>
      </c>
      <c r="MK31" t="s">
        <v>643</v>
      </c>
      <c r="ML31" t="s">
        <v>643</v>
      </c>
      <c r="MM31" t="s">
        <v>643</v>
      </c>
      <c r="MN31" t="s">
        <v>643</v>
      </c>
      <c r="MO31" t="s">
        <v>643</v>
      </c>
      <c r="MP31" t="s">
        <v>643</v>
      </c>
      <c r="MQ31" t="s">
        <v>643</v>
      </c>
      <c r="MR31" t="s">
        <v>643</v>
      </c>
      <c r="MS31" t="s">
        <v>643</v>
      </c>
      <c r="MT31" t="s">
        <v>643</v>
      </c>
      <c r="MU31" t="s">
        <v>643</v>
      </c>
      <c r="MV31" t="s">
        <v>643</v>
      </c>
      <c r="MW31" t="s">
        <v>643</v>
      </c>
      <c r="MX31" t="s">
        <v>643</v>
      </c>
      <c r="MY31" t="s">
        <v>643</v>
      </c>
      <c r="MZ31" s="55" t="s">
        <v>643</v>
      </c>
      <c r="NA31" t="s">
        <v>643</v>
      </c>
      <c r="NB31" t="s">
        <v>643</v>
      </c>
      <c r="NC31" t="s">
        <v>643</v>
      </c>
      <c r="ND31" t="s">
        <v>643</v>
      </c>
      <c r="NE31" t="s">
        <v>643</v>
      </c>
      <c r="NF31" t="s">
        <v>643</v>
      </c>
      <c r="NG31" t="s">
        <v>643</v>
      </c>
      <c r="NH31" t="s">
        <v>643</v>
      </c>
      <c r="NI31" t="s">
        <v>643</v>
      </c>
      <c r="NJ31" t="s">
        <v>643</v>
      </c>
      <c r="NK31" t="s">
        <v>643</v>
      </c>
      <c r="NL31" t="s">
        <v>643</v>
      </c>
      <c r="NM31" t="s">
        <v>643</v>
      </c>
      <c r="NN31" t="s">
        <v>643</v>
      </c>
      <c r="NO31" t="s">
        <v>643</v>
      </c>
      <c r="NP31" t="s">
        <v>643</v>
      </c>
      <c r="NQ31" t="s">
        <v>643</v>
      </c>
      <c r="NR31" t="s">
        <v>643</v>
      </c>
      <c r="NS31" t="s">
        <v>643</v>
      </c>
      <c r="NT31" t="s">
        <v>643</v>
      </c>
      <c r="NU31" t="s">
        <v>643</v>
      </c>
      <c r="NV31" t="s">
        <v>643</v>
      </c>
      <c r="NW31" t="s">
        <v>643</v>
      </c>
      <c r="NX31" t="s">
        <v>643</v>
      </c>
      <c r="NY31" t="s">
        <v>643</v>
      </c>
      <c r="NZ31" s="55" t="s">
        <v>643</v>
      </c>
      <c r="OA31" t="s">
        <v>643</v>
      </c>
      <c r="OB31" t="s">
        <v>643</v>
      </c>
      <c r="OC31" t="s">
        <v>643</v>
      </c>
      <c r="OD31" t="s">
        <v>643</v>
      </c>
      <c r="OE31" t="s">
        <v>643</v>
      </c>
      <c r="OF31" t="s">
        <v>643</v>
      </c>
      <c r="OG31" t="s">
        <v>643</v>
      </c>
      <c r="OH31" t="s">
        <v>643</v>
      </c>
      <c r="OI31" t="s">
        <v>643</v>
      </c>
      <c r="OJ31" t="s">
        <v>643</v>
      </c>
      <c r="OK31" t="s">
        <v>643</v>
      </c>
      <c r="OL31" t="s">
        <v>643</v>
      </c>
      <c r="OM31" t="s">
        <v>643</v>
      </c>
      <c r="ON31" t="s">
        <v>643</v>
      </c>
      <c r="OO31" t="s">
        <v>643</v>
      </c>
      <c r="OP31" t="s">
        <v>643</v>
      </c>
      <c r="OQ31" t="s">
        <v>643</v>
      </c>
      <c r="OR31" t="s">
        <v>643</v>
      </c>
      <c r="OS31" t="s">
        <v>643</v>
      </c>
      <c r="OT31" t="s">
        <v>643</v>
      </c>
      <c r="OU31" t="s">
        <v>643</v>
      </c>
      <c r="OV31" t="s">
        <v>643</v>
      </c>
      <c r="OW31" t="s">
        <v>643</v>
      </c>
      <c r="OX31" s="55" t="s">
        <v>643</v>
      </c>
      <c r="OY31" t="s">
        <v>1693</v>
      </c>
      <c r="OZ31" t="s">
        <v>1775</v>
      </c>
      <c r="PA31" t="s">
        <v>565</v>
      </c>
      <c r="PB31" t="s">
        <v>559</v>
      </c>
      <c r="PC31" t="s">
        <v>565</v>
      </c>
      <c r="PD31" t="s">
        <v>565</v>
      </c>
      <c r="PE31" t="s">
        <v>643</v>
      </c>
      <c r="PF31" t="s">
        <v>659</v>
      </c>
      <c r="PG31" t="s">
        <v>643</v>
      </c>
      <c r="PH31" t="s">
        <v>1789</v>
      </c>
      <c r="PI31" t="s">
        <v>2001</v>
      </c>
      <c r="PJ31" t="s">
        <v>559</v>
      </c>
      <c r="PK31" t="s">
        <v>565</v>
      </c>
      <c r="PL31" t="s">
        <v>1648</v>
      </c>
      <c r="PM31" t="s">
        <v>643</v>
      </c>
      <c r="PN31" t="s">
        <v>643</v>
      </c>
      <c r="PO31" t="s">
        <v>643</v>
      </c>
      <c r="PP31" t="s">
        <v>643</v>
      </c>
      <c r="PQ31" t="s">
        <v>643</v>
      </c>
      <c r="PR31" t="s">
        <v>643</v>
      </c>
      <c r="PS31" t="s">
        <v>643</v>
      </c>
      <c r="PT31" t="s">
        <v>643</v>
      </c>
      <c r="PU31" t="s">
        <v>643</v>
      </c>
      <c r="PV31" t="s">
        <v>643</v>
      </c>
      <c r="PW31" t="s">
        <v>643</v>
      </c>
      <c r="PX31" t="s">
        <v>643</v>
      </c>
      <c r="PY31" s="55" t="s">
        <v>643</v>
      </c>
      <c r="PZ31" t="s">
        <v>643</v>
      </c>
      <c r="QA31" t="s">
        <v>643</v>
      </c>
      <c r="QB31" t="s">
        <v>643</v>
      </c>
      <c r="QC31" t="s">
        <v>643</v>
      </c>
      <c r="QD31" t="s">
        <v>643</v>
      </c>
      <c r="QE31" t="s">
        <v>643</v>
      </c>
      <c r="QF31" t="s">
        <v>643</v>
      </c>
      <c r="QG31" t="s">
        <v>643</v>
      </c>
      <c r="QH31" t="s">
        <v>643</v>
      </c>
      <c r="QI31" t="s">
        <v>643</v>
      </c>
      <c r="QJ31" t="s">
        <v>643</v>
      </c>
      <c r="QK31" t="s">
        <v>643</v>
      </c>
      <c r="QL31" t="s">
        <v>643</v>
      </c>
      <c r="QM31" t="s">
        <v>643</v>
      </c>
      <c r="QN31" t="s">
        <v>643</v>
      </c>
      <c r="QO31" t="s">
        <v>643</v>
      </c>
      <c r="QP31" t="s">
        <v>643</v>
      </c>
      <c r="QQ31" t="s">
        <v>643</v>
      </c>
      <c r="QR31" t="s">
        <v>643</v>
      </c>
      <c r="QS31" t="s">
        <v>643</v>
      </c>
      <c r="QT31" t="s">
        <v>643</v>
      </c>
      <c r="QU31" t="s">
        <v>643</v>
      </c>
      <c r="QV31" t="s">
        <v>643</v>
      </c>
      <c r="QW31" t="s">
        <v>643</v>
      </c>
      <c r="QX31" t="s">
        <v>643</v>
      </c>
      <c r="QY31" t="s">
        <v>1810</v>
      </c>
      <c r="QZ31" t="s">
        <v>643</v>
      </c>
      <c r="RA31" t="s">
        <v>643</v>
      </c>
      <c r="RB31" t="s">
        <v>643</v>
      </c>
      <c r="RC31" t="s">
        <v>643</v>
      </c>
      <c r="RD31" t="s">
        <v>643</v>
      </c>
      <c r="RE31" t="s">
        <v>643</v>
      </c>
      <c r="RF31" t="s">
        <v>643</v>
      </c>
      <c r="RG31" t="s">
        <v>643</v>
      </c>
      <c r="RH31" t="s">
        <v>643</v>
      </c>
      <c r="RI31" t="s">
        <v>643</v>
      </c>
      <c r="RJ31" t="s">
        <v>643</v>
      </c>
      <c r="RK31" t="s">
        <v>643</v>
      </c>
      <c r="RL31" t="s">
        <v>643</v>
      </c>
      <c r="RM31" t="s">
        <v>643</v>
      </c>
      <c r="RN31" t="s">
        <v>643</v>
      </c>
      <c r="RO31" t="s">
        <v>643</v>
      </c>
      <c r="RP31" t="s">
        <v>643</v>
      </c>
      <c r="RQ31" t="s">
        <v>643</v>
      </c>
      <c r="RR31" t="s">
        <v>643</v>
      </c>
      <c r="RS31" t="s">
        <v>643</v>
      </c>
      <c r="RT31" t="s">
        <v>643</v>
      </c>
      <c r="RU31" t="s">
        <v>643</v>
      </c>
      <c r="RV31" t="s">
        <v>643</v>
      </c>
      <c r="RW31" t="s">
        <v>643</v>
      </c>
      <c r="RX31" t="s">
        <v>643</v>
      </c>
      <c r="RY31" t="s">
        <v>643</v>
      </c>
      <c r="RZ31" t="s">
        <v>643</v>
      </c>
      <c r="SA31" t="s">
        <v>643</v>
      </c>
      <c r="SB31" t="s">
        <v>643</v>
      </c>
      <c r="SC31" t="s">
        <v>643</v>
      </c>
      <c r="SD31" t="s">
        <v>643</v>
      </c>
      <c r="SE31" t="s">
        <v>643</v>
      </c>
      <c r="SF31" t="s">
        <v>643</v>
      </c>
      <c r="SG31" t="s">
        <v>643</v>
      </c>
      <c r="SH31" t="s">
        <v>643</v>
      </c>
      <c r="SI31" t="s">
        <v>643</v>
      </c>
      <c r="SJ31" t="s">
        <v>1646</v>
      </c>
      <c r="SK31" t="s">
        <v>764</v>
      </c>
      <c r="SL31" t="s">
        <v>1648</v>
      </c>
      <c r="SM31" t="s">
        <v>643</v>
      </c>
      <c r="SN31" t="s">
        <v>643</v>
      </c>
      <c r="SO31" t="s">
        <v>2031</v>
      </c>
      <c r="SP31" t="s">
        <v>559</v>
      </c>
      <c r="SQ31" t="s">
        <v>559</v>
      </c>
      <c r="SR31" t="s">
        <v>565</v>
      </c>
      <c r="SS31" t="s">
        <v>565</v>
      </c>
      <c r="ST31" t="s">
        <v>565</v>
      </c>
      <c r="SU31" t="s">
        <v>565</v>
      </c>
      <c r="SV31" t="s">
        <v>643</v>
      </c>
      <c r="SW31" t="s">
        <v>1873</v>
      </c>
      <c r="SX31" t="s">
        <v>1648</v>
      </c>
      <c r="SY31" t="s">
        <v>643</v>
      </c>
      <c r="SZ31" t="s">
        <v>643</v>
      </c>
      <c r="TA31" t="s">
        <v>643</v>
      </c>
      <c r="TB31" t="s">
        <v>643</v>
      </c>
      <c r="TC31" t="s">
        <v>643</v>
      </c>
      <c r="TD31" t="s">
        <v>643</v>
      </c>
      <c r="TE31" t="s">
        <v>643</v>
      </c>
      <c r="TF31" t="s">
        <v>643</v>
      </c>
      <c r="TG31" t="s">
        <v>643</v>
      </c>
      <c r="TH31" t="s">
        <v>571</v>
      </c>
      <c r="TI31" t="s">
        <v>565</v>
      </c>
      <c r="TJ31" t="s">
        <v>565</v>
      </c>
      <c r="TK31" t="s">
        <v>565</v>
      </c>
      <c r="TL31" t="s">
        <v>565</v>
      </c>
      <c r="TM31" t="s">
        <v>565</v>
      </c>
      <c r="TN31" t="s">
        <v>565</v>
      </c>
      <c r="TO31" t="s">
        <v>565</v>
      </c>
      <c r="TP31" t="s">
        <v>565</v>
      </c>
      <c r="TQ31" t="s">
        <v>559</v>
      </c>
      <c r="TR31" t="s">
        <v>643</v>
      </c>
      <c r="TS31" t="s">
        <v>643</v>
      </c>
      <c r="TT31" t="s">
        <v>643</v>
      </c>
      <c r="TU31" t="s">
        <v>643</v>
      </c>
      <c r="TV31" t="s">
        <v>643</v>
      </c>
      <c r="TW31" t="s">
        <v>643</v>
      </c>
      <c r="TX31" t="s">
        <v>643</v>
      </c>
      <c r="TY31" t="s">
        <v>643</v>
      </c>
      <c r="TZ31" t="s">
        <v>643</v>
      </c>
      <c r="UA31" t="s">
        <v>643</v>
      </c>
      <c r="UB31">
        <v>187650992</v>
      </c>
      <c r="UC31" t="s">
        <v>807</v>
      </c>
      <c r="UD31" t="s">
        <v>2547</v>
      </c>
      <c r="UE31" t="s">
        <v>643</v>
      </c>
      <c r="UF31" t="s">
        <v>2016</v>
      </c>
      <c r="UG31" t="s">
        <v>2017</v>
      </c>
      <c r="UH31" t="s">
        <v>2018</v>
      </c>
      <c r="UI31" t="s">
        <v>643</v>
      </c>
      <c r="UJ31">
        <v>44</v>
      </c>
    </row>
    <row r="32" spans="1:556">
      <c r="A32" t="s">
        <v>2608</v>
      </c>
      <c r="B32" t="s">
        <v>2609</v>
      </c>
      <c r="C32" t="s">
        <v>2047</v>
      </c>
      <c r="D32" t="s">
        <v>643</v>
      </c>
      <c r="E32" t="s">
        <v>643</v>
      </c>
      <c r="F32" t="s">
        <v>581</v>
      </c>
      <c r="G32" t="s">
        <v>1641</v>
      </c>
      <c r="H32" t="s">
        <v>2047</v>
      </c>
      <c r="I32" s="37">
        <v>61</v>
      </c>
      <c r="J32" s="37">
        <v>6101</v>
      </c>
      <c r="K32" s="37">
        <v>610102</v>
      </c>
      <c r="L32" t="s">
        <v>604</v>
      </c>
      <c r="M32" t="s">
        <v>808</v>
      </c>
      <c r="N32" t="s">
        <v>643</v>
      </c>
      <c r="O32" t="s">
        <v>1655</v>
      </c>
      <c r="P32" t="s">
        <v>643</v>
      </c>
      <c r="Q32" t="s">
        <v>643</v>
      </c>
      <c r="R32" t="s">
        <v>1646</v>
      </c>
      <c r="S32" t="s">
        <v>2322</v>
      </c>
      <c r="T32" t="s">
        <v>1683</v>
      </c>
      <c r="U32" t="s">
        <v>1686</v>
      </c>
      <c r="V32" t="s">
        <v>643</v>
      </c>
      <c r="W32" t="s">
        <v>2054</v>
      </c>
      <c r="X32" t="s">
        <v>559</v>
      </c>
      <c r="Y32" t="s">
        <v>559</v>
      </c>
      <c r="Z32" t="s">
        <v>559</v>
      </c>
      <c r="AA32" t="s">
        <v>559</v>
      </c>
      <c r="AB32" t="s">
        <v>559</v>
      </c>
      <c r="AC32" s="11" t="s">
        <v>643</v>
      </c>
      <c r="AD32" t="s">
        <v>1695</v>
      </c>
      <c r="AE32" t="s">
        <v>1706</v>
      </c>
      <c r="AF32" t="s">
        <v>643</v>
      </c>
      <c r="AG32" t="s">
        <v>659</v>
      </c>
      <c r="AH32" t="s">
        <v>2022</v>
      </c>
      <c r="AI32" t="s">
        <v>643</v>
      </c>
      <c r="AJ32" t="s">
        <v>1789</v>
      </c>
      <c r="AK32" t="s">
        <v>559</v>
      </c>
      <c r="AL32" t="s">
        <v>2023</v>
      </c>
      <c r="AM32" t="s">
        <v>559</v>
      </c>
      <c r="AN32" t="s">
        <v>1646</v>
      </c>
      <c r="AO32" t="s">
        <v>624</v>
      </c>
      <c r="AP32" t="s">
        <v>565</v>
      </c>
      <c r="AQ32" t="s">
        <v>565</v>
      </c>
      <c r="AR32" t="s">
        <v>565</v>
      </c>
      <c r="AS32" t="s">
        <v>565</v>
      </c>
      <c r="AT32">
        <v>1</v>
      </c>
      <c r="AU32" t="s">
        <v>565</v>
      </c>
      <c r="AV32" t="s">
        <v>565</v>
      </c>
      <c r="AW32" t="s">
        <v>565</v>
      </c>
      <c r="AX32" t="s">
        <v>559</v>
      </c>
      <c r="AY32" t="s">
        <v>565</v>
      </c>
      <c r="AZ32" t="s">
        <v>823</v>
      </c>
      <c r="BA32" s="55" t="s">
        <v>643</v>
      </c>
      <c r="BB32" t="s">
        <v>1693</v>
      </c>
      <c r="BC32" t="s">
        <v>1706</v>
      </c>
      <c r="BD32" t="s">
        <v>659</v>
      </c>
      <c r="BE32" t="s">
        <v>643</v>
      </c>
      <c r="BF32" t="s">
        <v>2039</v>
      </c>
      <c r="BG32" t="s">
        <v>643</v>
      </c>
      <c r="BH32" t="s">
        <v>1789</v>
      </c>
      <c r="BI32" t="s">
        <v>559</v>
      </c>
      <c r="BJ32" t="s">
        <v>2023</v>
      </c>
      <c r="BK32" t="s">
        <v>559</v>
      </c>
      <c r="BL32" t="s">
        <v>1646</v>
      </c>
      <c r="BM32" t="s">
        <v>605</v>
      </c>
      <c r="BN32" t="s">
        <v>565</v>
      </c>
      <c r="BO32" t="s">
        <v>565</v>
      </c>
      <c r="BP32" t="s">
        <v>565</v>
      </c>
      <c r="BQ32" t="s">
        <v>565</v>
      </c>
      <c r="BR32">
        <v>1</v>
      </c>
      <c r="BS32" t="s">
        <v>565</v>
      </c>
      <c r="BT32" t="s">
        <v>565</v>
      </c>
      <c r="BU32" t="s">
        <v>565</v>
      </c>
      <c r="BV32" t="s">
        <v>559</v>
      </c>
      <c r="BW32" t="s">
        <v>565</v>
      </c>
      <c r="BX32" t="s">
        <v>674</v>
      </c>
      <c r="BY32" s="55" t="s">
        <v>643</v>
      </c>
      <c r="BZ32" t="s">
        <v>1693</v>
      </c>
      <c r="CA32" t="s">
        <v>1706</v>
      </c>
      <c r="CB32" t="s">
        <v>643</v>
      </c>
      <c r="CC32" t="s">
        <v>816</v>
      </c>
      <c r="CD32" t="s">
        <v>659</v>
      </c>
      <c r="CE32" t="s">
        <v>643</v>
      </c>
      <c r="CF32" t="s">
        <v>1789</v>
      </c>
      <c r="CG32" t="s">
        <v>2023</v>
      </c>
      <c r="CH32" t="s">
        <v>2001</v>
      </c>
      <c r="CI32" t="s">
        <v>559</v>
      </c>
      <c r="CJ32" t="s">
        <v>1648</v>
      </c>
      <c r="CK32" t="s">
        <v>643</v>
      </c>
      <c r="CL32" t="s">
        <v>643</v>
      </c>
      <c r="CM32" t="s">
        <v>643</v>
      </c>
      <c r="CN32" t="s">
        <v>643</v>
      </c>
      <c r="CO32" t="s">
        <v>643</v>
      </c>
      <c r="CP32" t="s">
        <v>643</v>
      </c>
      <c r="CQ32" t="s">
        <v>643</v>
      </c>
      <c r="CR32" t="s">
        <v>643</v>
      </c>
      <c r="CS32" t="s">
        <v>643</v>
      </c>
      <c r="CT32" t="s">
        <v>643</v>
      </c>
      <c r="CU32" t="s">
        <v>643</v>
      </c>
      <c r="CV32" t="s">
        <v>643</v>
      </c>
      <c r="CW32" s="55" t="s">
        <v>643</v>
      </c>
      <c r="CX32" t="s">
        <v>1693</v>
      </c>
      <c r="CY32" t="s">
        <v>1722</v>
      </c>
      <c r="CZ32" t="s">
        <v>643</v>
      </c>
      <c r="DA32" t="s">
        <v>764</v>
      </c>
      <c r="DB32" t="s">
        <v>2166</v>
      </c>
      <c r="DC32" t="s">
        <v>643</v>
      </c>
      <c r="DD32" t="s">
        <v>1785</v>
      </c>
      <c r="DE32" t="s">
        <v>1999</v>
      </c>
      <c r="DF32" t="s">
        <v>2001</v>
      </c>
      <c r="DG32" t="s">
        <v>559</v>
      </c>
      <c r="DH32" t="s">
        <v>1648</v>
      </c>
      <c r="DI32" t="s">
        <v>643</v>
      </c>
      <c r="DJ32" t="s">
        <v>643</v>
      </c>
      <c r="DK32" t="s">
        <v>643</v>
      </c>
      <c r="DL32" t="s">
        <v>643</v>
      </c>
      <c r="DM32" t="s">
        <v>643</v>
      </c>
      <c r="DN32" t="s">
        <v>643</v>
      </c>
      <c r="DO32" t="s">
        <v>643</v>
      </c>
      <c r="DP32" t="s">
        <v>643</v>
      </c>
      <c r="DQ32" t="s">
        <v>643</v>
      </c>
      <c r="DR32" t="s">
        <v>643</v>
      </c>
      <c r="DS32" t="s">
        <v>643</v>
      </c>
      <c r="DT32" t="s">
        <v>643</v>
      </c>
      <c r="DU32" s="55" t="s">
        <v>643</v>
      </c>
      <c r="DV32" t="s">
        <v>1693</v>
      </c>
      <c r="DW32" t="s">
        <v>1730</v>
      </c>
      <c r="DX32" t="s">
        <v>643</v>
      </c>
      <c r="DY32" t="s">
        <v>560</v>
      </c>
      <c r="DZ32" t="s">
        <v>2000</v>
      </c>
      <c r="EA32" t="s">
        <v>643</v>
      </c>
      <c r="EB32" t="s">
        <v>1785</v>
      </c>
      <c r="EC32" t="s">
        <v>2023</v>
      </c>
      <c r="ED32" t="s">
        <v>675</v>
      </c>
      <c r="EE32" t="s">
        <v>559</v>
      </c>
      <c r="EF32" t="s">
        <v>1648</v>
      </c>
      <c r="EG32" t="s">
        <v>643</v>
      </c>
      <c r="EH32" t="s">
        <v>643</v>
      </c>
      <c r="EI32" t="s">
        <v>643</v>
      </c>
      <c r="EJ32" t="s">
        <v>643</v>
      </c>
      <c r="EK32" t="s">
        <v>643</v>
      </c>
      <c r="EL32" t="s">
        <v>643</v>
      </c>
      <c r="EM32" t="s">
        <v>643</v>
      </c>
      <c r="EN32" t="s">
        <v>643</v>
      </c>
      <c r="EO32" t="s">
        <v>643</v>
      </c>
      <c r="EP32" t="s">
        <v>643</v>
      </c>
      <c r="EQ32" t="s">
        <v>643</v>
      </c>
      <c r="ER32" t="s">
        <v>643</v>
      </c>
      <c r="ES32" t="s">
        <v>643</v>
      </c>
      <c r="ET32" t="s">
        <v>1812</v>
      </c>
      <c r="EU32" t="s">
        <v>2339</v>
      </c>
      <c r="EV32" t="s">
        <v>559</v>
      </c>
      <c r="EW32" t="s">
        <v>559</v>
      </c>
      <c r="EX32" t="s">
        <v>565</v>
      </c>
      <c r="EY32" t="s">
        <v>565</v>
      </c>
      <c r="EZ32" t="s">
        <v>565</v>
      </c>
      <c r="FA32" t="s">
        <v>571</v>
      </c>
      <c r="FB32" t="s">
        <v>565</v>
      </c>
      <c r="FC32" t="s">
        <v>565</v>
      </c>
      <c r="FD32" t="s">
        <v>565</v>
      </c>
      <c r="FE32" t="s">
        <v>565</v>
      </c>
      <c r="FF32" t="s">
        <v>565</v>
      </c>
      <c r="FG32" t="s">
        <v>565</v>
      </c>
      <c r="FH32" t="s">
        <v>565</v>
      </c>
      <c r="FI32" t="s">
        <v>565</v>
      </c>
      <c r="FJ32" t="s">
        <v>565</v>
      </c>
      <c r="FK32" t="s">
        <v>559</v>
      </c>
      <c r="FL32" t="s">
        <v>643</v>
      </c>
      <c r="FM32" t="s">
        <v>643</v>
      </c>
      <c r="FN32" t="s">
        <v>643</v>
      </c>
      <c r="FO32" t="s">
        <v>643</v>
      </c>
      <c r="FP32" t="s">
        <v>643</v>
      </c>
      <c r="FQ32" t="s">
        <v>643</v>
      </c>
      <c r="FR32" t="s">
        <v>643</v>
      </c>
      <c r="FS32" t="s">
        <v>643</v>
      </c>
      <c r="FT32" t="s">
        <v>643</v>
      </c>
      <c r="FU32" t="s">
        <v>643</v>
      </c>
      <c r="FV32" t="s">
        <v>643</v>
      </c>
      <c r="FW32" t="s">
        <v>643</v>
      </c>
      <c r="FX32" t="s">
        <v>643</v>
      </c>
      <c r="FY32" t="s">
        <v>643</v>
      </c>
      <c r="FZ32" t="s">
        <v>643</v>
      </c>
      <c r="GA32" t="s">
        <v>643</v>
      </c>
      <c r="GB32" t="s">
        <v>643</v>
      </c>
      <c r="GC32" t="s">
        <v>643</v>
      </c>
      <c r="GD32" t="s">
        <v>643</v>
      </c>
      <c r="GE32" t="s">
        <v>643</v>
      </c>
      <c r="GF32" t="s">
        <v>643</v>
      </c>
      <c r="GG32" t="s">
        <v>2577</v>
      </c>
      <c r="GH32" t="s">
        <v>559</v>
      </c>
      <c r="GI32" t="s">
        <v>559</v>
      </c>
      <c r="GJ32" t="s">
        <v>559</v>
      </c>
      <c r="GK32" t="s">
        <v>559</v>
      </c>
      <c r="GL32" s="11" t="s">
        <v>643</v>
      </c>
      <c r="GM32" t="s">
        <v>1693</v>
      </c>
      <c r="GN32" t="s">
        <v>733</v>
      </c>
      <c r="GO32" t="s">
        <v>643</v>
      </c>
      <c r="GP32" t="s">
        <v>659</v>
      </c>
      <c r="GQ32" t="s">
        <v>659</v>
      </c>
      <c r="GR32" t="s">
        <v>643</v>
      </c>
      <c r="GS32" t="s">
        <v>1789</v>
      </c>
      <c r="GT32" t="s">
        <v>2001</v>
      </c>
      <c r="GU32" t="s">
        <v>2023</v>
      </c>
      <c r="GV32" t="s">
        <v>565</v>
      </c>
      <c r="GW32" t="s">
        <v>1648</v>
      </c>
      <c r="GX32" t="s">
        <v>643</v>
      </c>
      <c r="GY32" t="s">
        <v>643</v>
      </c>
      <c r="GZ32" t="s">
        <v>643</v>
      </c>
      <c r="HA32" t="s">
        <v>643</v>
      </c>
      <c r="HB32" t="s">
        <v>643</v>
      </c>
      <c r="HC32" t="s">
        <v>643</v>
      </c>
      <c r="HD32" t="s">
        <v>643</v>
      </c>
      <c r="HE32" t="s">
        <v>643</v>
      </c>
      <c r="HF32" t="s">
        <v>643</v>
      </c>
      <c r="HG32" t="s">
        <v>643</v>
      </c>
      <c r="HH32" t="s">
        <v>643</v>
      </c>
      <c r="HI32" t="s">
        <v>643</v>
      </c>
      <c r="HJ32" s="55" t="s">
        <v>643</v>
      </c>
      <c r="HK32" t="s">
        <v>1693</v>
      </c>
      <c r="HL32" t="s">
        <v>1740</v>
      </c>
      <c r="HM32" t="s">
        <v>643</v>
      </c>
      <c r="HN32" t="s">
        <v>560</v>
      </c>
      <c r="HO32" t="s">
        <v>560</v>
      </c>
      <c r="HP32" t="s">
        <v>643</v>
      </c>
      <c r="HQ32" t="s">
        <v>1789</v>
      </c>
      <c r="HR32" t="s">
        <v>1999</v>
      </c>
      <c r="HS32" t="s">
        <v>2023</v>
      </c>
      <c r="HT32" t="s">
        <v>565</v>
      </c>
      <c r="HU32" t="s">
        <v>1648</v>
      </c>
      <c r="HV32" t="s">
        <v>643</v>
      </c>
      <c r="HW32" t="s">
        <v>643</v>
      </c>
      <c r="HX32" t="s">
        <v>643</v>
      </c>
      <c r="HY32" t="s">
        <v>643</v>
      </c>
      <c r="HZ32" t="s">
        <v>643</v>
      </c>
      <c r="IA32" t="s">
        <v>643</v>
      </c>
      <c r="IB32" t="s">
        <v>643</v>
      </c>
      <c r="IC32" t="s">
        <v>643</v>
      </c>
      <c r="ID32" t="s">
        <v>643</v>
      </c>
      <c r="IE32" t="s">
        <v>643</v>
      </c>
      <c r="IF32" t="s">
        <v>643</v>
      </c>
      <c r="IG32" t="s">
        <v>643</v>
      </c>
      <c r="IH32" s="55" t="s">
        <v>643</v>
      </c>
      <c r="II32" t="s">
        <v>1693</v>
      </c>
      <c r="IJ32" t="s">
        <v>1746</v>
      </c>
      <c r="IK32" t="s">
        <v>643</v>
      </c>
      <c r="IL32" t="s">
        <v>764</v>
      </c>
      <c r="IM32" t="s">
        <v>764</v>
      </c>
      <c r="IN32" t="s">
        <v>643</v>
      </c>
      <c r="IO32" t="s">
        <v>1789</v>
      </c>
      <c r="IP32" t="s">
        <v>1999</v>
      </c>
      <c r="IQ32" t="s">
        <v>2023</v>
      </c>
      <c r="IR32" t="s">
        <v>565</v>
      </c>
      <c r="IS32" t="s">
        <v>1648</v>
      </c>
      <c r="IT32" t="s">
        <v>643</v>
      </c>
      <c r="IU32" t="s">
        <v>643</v>
      </c>
      <c r="IV32" t="s">
        <v>643</v>
      </c>
      <c r="IW32" t="s">
        <v>643</v>
      </c>
      <c r="IX32" t="s">
        <v>643</v>
      </c>
      <c r="IY32" t="s">
        <v>643</v>
      </c>
      <c r="IZ32" t="s">
        <v>643</v>
      </c>
      <c r="JA32" t="s">
        <v>643</v>
      </c>
      <c r="JB32" t="s">
        <v>643</v>
      </c>
      <c r="JC32" t="s">
        <v>643</v>
      </c>
      <c r="JD32" t="s">
        <v>643</v>
      </c>
      <c r="JE32" t="s">
        <v>643</v>
      </c>
      <c r="JF32" s="55" t="s">
        <v>643</v>
      </c>
      <c r="JG32" t="s">
        <v>1693</v>
      </c>
      <c r="JH32" t="s">
        <v>1759</v>
      </c>
      <c r="JI32" t="s">
        <v>559</v>
      </c>
      <c r="JJ32" t="s">
        <v>565</v>
      </c>
      <c r="JK32" t="s">
        <v>565</v>
      </c>
      <c r="JL32" t="s">
        <v>565</v>
      </c>
      <c r="JM32" t="s">
        <v>643</v>
      </c>
      <c r="JN32" t="s">
        <v>563</v>
      </c>
      <c r="JO32" t="s">
        <v>2610</v>
      </c>
      <c r="JP32">
        <v>0.75</v>
      </c>
      <c r="JQ32" t="s">
        <v>643</v>
      </c>
      <c r="JR32">
        <v>667</v>
      </c>
      <c r="JS32" t="s">
        <v>1789</v>
      </c>
      <c r="JT32" t="s">
        <v>2124</v>
      </c>
      <c r="JU32" t="s">
        <v>2001</v>
      </c>
      <c r="JV32" t="s">
        <v>559</v>
      </c>
      <c r="JW32" t="s">
        <v>1648</v>
      </c>
      <c r="JX32" t="s">
        <v>643</v>
      </c>
      <c r="JY32" t="s">
        <v>643</v>
      </c>
      <c r="JZ32" t="s">
        <v>643</v>
      </c>
      <c r="KA32" t="s">
        <v>643</v>
      </c>
      <c r="KB32" t="s">
        <v>643</v>
      </c>
      <c r="KC32" t="s">
        <v>643</v>
      </c>
      <c r="KD32" t="s">
        <v>643</v>
      </c>
      <c r="KE32" t="s">
        <v>643</v>
      </c>
      <c r="KF32" t="s">
        <v>643</v>
      </c>
      <c r="KG32" t="s">
        <v>643</v>
      </c>
      <c r="KH32" t="s">
        <v>643</v>
      </c>
      <c r="KI32" t="s">
        <v>643</v>
      </c>
      <c r="KJ32" t="s">
        <v>643</v>
      </c>
      <c r="KK32" t="s">
        <v>1812</v>
      </c>
      <c r="KL32" t="s">
        <v>1669</v>
      </c>
      <c r="KM32" t="s">
        <v>565</v>
      </c>
      <c r="KN32" t="s">
        <v>565</v>
      </c>
      <c r="KO32" t="s">
        <v>565</v>
      </c>
      <c r="KP32" t="s">
        <v>559</v>
      </c>
      <c r="KQ32" t="s">
        <v>571</v>
      </c>
      <c r="KR32" t="s">
        <v>565</v>
      </c>
      <c r="KS32" t="s">
        <v>565</v>
      </c>
      <c r="KT32" t="s">
        <v>565</v>
      </c>
      <c r="KU32" t="s">
        <v>565</v>
      </c>
      <c r="KV32" t="s">
        <v>565</v>
      </c>
      <c r="KW32" t="s">
        <v>565</v>
      </c>
      <c r="KX32" t="s">
        <v>565</v>
      </c>
      <c r="KY32" t="s">
        <v>565</v>
      </c>
      <c r="KZ32" t="s">
        <v>565</v>
      </c>
      <c r="LA32" t="s">
        <v>559</v>
      </c>
      <c r="LB32" t="s">
        <v>643</v>
      </c>
      <c r="LC32" t="s">
        <v>643</v>
      </c>
      <c r="LD32" t="s">
        <v>643</v>
      </c>
      <c r="LE32" t="s">
        <v>643</v>
      </c>
      <c r="LF32" t="s">
        <v>643</v>
      </c>
      <c r="LG32" t="s">
        <v>643</v>
      </c>
      <c r="LH32" t="s">
        <v>643</v>
      </c>
      <c r="LI32" t="s">
        <v>643</v>
      </c>
      <c r="LJ32" t="s">
        <v>643</v>
      </c>
      <c r="LK32" t="s">
        <v>643</v>
      </c>
      <c r="LL32" t="s">
        <v>643</v>
      </c>
      <c r="LM32" t="s">
        <v>643</v>
      </c>
      <c r="LN32" t="s">
        <v>643</v>
      </c>
      <c r="LO32" t="s">
        <v>643</v>
      </c>
      <c r="LP32" t="s">
        <v>643</v>
      </c>
      <c r="LQ32" t="s">
        <v>643</v>
      </c>
      <c r="LR32" t="s">
        <v>643</v>
      </c>
      <c r="LS32" t="s">
        <v>643</v>
      </c>
      <c r="LT32" t="s">
        <v>643</v>
      </c>
      <c r="LU32" t="s">
        <v>643</v>
      </c>
      <c r="LV32" t="s">
        <v>2611</v>
      </c>
      <c r="LW32" t="s">
        <v>559</v>
      </c>
      <c r="LX32" t="s">
        <v>559</v>
      </c>
      <c r="LY32" t="s">
        <v>559</v>
      </c>
      <c r="LZ32" t="s">
        <v>559</v>
      </c>
      <c r="MA32" t="s">
        <v>559</v>
      </c>
      <c r="MB32" s="11" t="s">
        <v>643</v>
      </c>
      <c r="MC32" t="s">
        <v>1697</v>
      </c>
      <c r="MD32" t="s">
        <v>643</v>
      </c>
      <c r="ME32" t="s">
        <v>643</v>
      </c>
      <c r="MF32" t="s">
        <v>643</v>
      </c>
      <c r="MG32" t="s">
        <v>643</v>
      </c>
      <c r="MH32" t="s">
        <v>643</v>
      </c>
      <c r="MI32" t="s">
        <v>643</v>
      </c>
      <c r="MJ32" t="s">
        <v>643</v>
      </c>
      <c r="MK32" t="s">
        <v>643</v>
      </c>
      <c r="ML32" t="s">
        <v>643</v>
      </c>
      <c r="MM32" t="s">
        <v>643</v>
      </c>
      <c r="MN32" t="s">
        <v>643</v>
      </c>
      <c r="MO32" t="s">
        <v>643</v>
      </c>
      <c r="MP32" t="s">
        <v>643</v>
      </c>
      <c r="MQ32" t="s">
        <v>643</v>
      </c>
      <c r="MR32" t="s">
        <v>643</v>
      </c>
      <c r="MS32" t="s">
        <v>643</v>
      </c>
      <c r="MT32" t="s">
        <v>643</v>
      </c>
      <c r="MU32" t="s">
        <v>643</v>
      </c>
      <c r="MV32" t="s">
        <v>643</v>
      </c>
      <c r="MW32" t="s">
        <v>643</v>
      </c>
      <c r="MX32" t="s">
        <v>643</v>
      </c>
      <c r="MY32" t="s">
        <v>643</v>
      </c>
      <c r="MZ32" s="55" t="s">
        <v>643</v>
      </c>
      <c r="NA32" t="s">
        <v>1697</v>
      </c>
      <c r="NB32" t="s">
        <v>643</v>
      </c>
      <c r="NC32" t="s">
        <v>643</v>
      </c>
      <c r="ND32" t="s">
        <v>643</v>
      </c>
      <c r="NE32" t="s">
        <v>643</v>
      </c>
      <c r="NF32" t="s">
        <v>643</v>
      </c>
      <c r="NG32" t="s">
        <v>643</v>
      </c>
      <c r="NH32" t="s">
        <v>643</v>
      </c>
      <c r="NI32" t="s">
        <v>643</v>
      </c>
      <c r="NJ32" t="s">
        <v>643</v>
      </c>
      <c r="NK32" t="s">
        <v>643</v>
      </c>
      <c r="NL32" t="s">
        <v>643</v>
      </c>
      <c r="NM32" t="s">
        <v>643</v>
      </c>
      <c r="NN32" t="s">
        <v>643</v>
      </c>
      <c r="NO32" t="s">
        <v>643</v>
      </c>
      <c r="NP32" t="s">
        <v>643</v>
      </c>
      <c r="NQ32" t="s">
        <v>643</v>
      </c>
      <c r="NR32" t="s">
        <v>643</v>
      </c>
      <c r="NS32" t="s">
        <v>643</v>
      </c>
      <c r="NT32" t="s">
        <v>643</v>
      </c>
      <c r="NU32" t="s">
        <v>643</v>
      </c>
      <c r="NV32" t="s">
        <v>643</v>
      </c>
      <c r="NW32" t="s">
        <v>643</v>
      </c>
      <c r="NX32" t="s">
        <v>643</v>
      </c>
      <c r="NY32" t="s">
        <v>643</v>
      </c>
      <c r="NZ32" s="55" t="s">
        <v>643</v>
      </c>
      <c r="OA32" t="s">
        <v>1697</v>
      </c>
      <c r="OB32" t="s">
        <v>643</v>
      </c>
      <c r="OC32" t="s">
        <v>643</v>
      </c>
      <c r="OD32" t="s">
        <v>643</v>
      </c>
      <c r="OE32" t="s">
        <v>643</v>
      </c>
      <c r="OF32" t="s">
        <v>643</v>
      </c>
      <c r="OG32" t="s">
        <v>643</v>
      </c>
      <c r="OH32" t="s">
        <v>643</v>
      </c>
      <c r="OI32" t="s">
        <v>643</v>
      </c>
      <c r="OJ32" t="s">
        <v>643</v>
      </c>
      <c r="OK32" t="s">
        <v>643</v>
      </c>
      <c r="OL32" t="s">
        <v>643</v>
      </c>
      <c r="OM32" t="s">
        <v>643</v>
      </c>
      <c r="ON32" t="s">
        <v>643</v>
      </c>
      <c r="OO32" t="s">
        <v>643</v>
      </c>
      <c r="OP32" t="s">
        <v>643</v>
      </c>
      <c r="OQ32" t="s">
        <v>643</v>
      </c>
      <c r="OR32" t="s">
        <v>643</v>
      </c>
      <c r="OS32" t="s">
        <v>643</v>
      </c>
      <c r="OT32" t="s">
        <v>643</v>
      </c>
      <c r="OU32" t="s">
        <v>643</v>
      </c>
      <c r="OV32" t="s">
        <v>643</v>
      </c>
      <c r="OW32" t="s">
        <v>643</v>
      </c>
      <c r="OX32" s="55" t="s">
        <v>643</v>
      </c>
      <c r="OY32" t="s">
        <v>1693</v>
      </c>
      <c r="OZ32" t="s">
        <v>1775</v>
      </c>
      <c r="PA32" t="s">
        <v>565</v>
      </c>
      <c r="PB32" t="s">
        <v>559</v>
      </c>
      <c r="PC32" t="s">
        <v>565</v>
      </c>
      <c r="PD32" t="s">
        <v>565</v>
      </c>
      <c r="PE32" t="s">
        <v>643</v>
      </c>
      <c r="PF32" t="s">
        <v>659</v>
      </c>
      <c r="PG32" t="s">
        <v>643</v>
      </c>
      <c r="PH32" t="s">
        <v>1789</v>
      </c>
      <c r="PI32" t="s">
        <v>2001</v>
      </c>
      <c r="PJ32" t="s">
        <v>559</v>
      </c>
      <c r="PK32" t="s">
        <v>565</v>
      </c>
      <c r="PL32" t="s">
        <v>1648</v>
      </c>
      <c r="PM32" t="s">
        <v>643</v>
      </c>
      <c r="PN32" t="s">
        <v>643</v>
      </c>
      <c r="PO32" t="s">
        <v>643</v>
      </c>
      <c r="PP32" t="s">
        <v>643</v>
      </c>
      <c r="PQ32" t="s">
        <v>643</v>
      </c>
      <c r="PR32" t="s">
        <v>643</v>
      </c>
      <c r="PS32" t="s">
        <v>643</v>
      </c>
      <c r="PT32" t="s">
        <v>643</v>
      </c>
      <c r="PU32" t="s">
        <v>643</v>
      </c>
      <c r="PV32" t="s">
        <v>643</v>
      </c>
      <c r="PW32" t="s">
        <v>643</v>
      </c>
      <c r="PX32" t="s">
        <v>643</v>
      </c>
      <c r="PY32" s="55" t="s">
        <v>643</v>
      </c>
      <c r="PZ32" t="s">
        <v>1697</v>
      </c>
      <c r="QA32" t="s">
        <v>643</v>
      </c>
      <c r="QB32" t="s">
        <v>643</v>
      </c>
      <c r="QC32" t="s">
        <v>643</v>
      </c>
      <c r="QD32" t="s">
        <v>643</v>
      </c>
      <c r="QE32" t="s">
        <v>643</v>
      </c>
      <c r="QF32" t="s">
        <v>643</v>
      </c>
      <c r="QG32" t="s">
        <v>643</v>
      </c>
      <c r="QH32" t="s">
        <v>643</v>
      </c>
      <c r="QI32" t="s">
        <v>643</v>
      </c>
      <c r="QJ32" t="s">
        <v>643</v>
      </c>
      <c r="QK32" t="s">
        <v>643</v>
      </c>
      <c r="QL32" t="s">
        <v>643</v>
      </c>
      <c r="QM32" t="s">
        <v>643</v>
      </c>
      <c r="QN32" t="s">
        <v>643</v>
      </c>
      <c r="QO32" t="s">
        <v>643</v>
      </c>
      <c r="QP32" t="s">
        <v>643</v>
      </c>
      <c r="QQ32" t="s">
        <v>643</v>
      </c>
      <c r="QR32" t="s">
        <v>643</v>
      </c>
      <c r="QS32" t="s">
        <v>643</v>
      </c>
      <c r="QT32" t="s">
        <v>643</v>
      </c>
      <c r="QU32" t="s">
        <v>643</v>
      </c>
      <c r="QV32" t="s">
        <v>643</v>
      </c>
      <c r="QW32" t="s">
        <v>643</v>
      </c>
      <c r="QX32" t="s">
        <v>643</v>
      </c>
      <c r="QY32" t="s">
        <v>1810</v>
      </c>
      <c r="QZ32" t="s">
        <v>643</v>
      </c>
      <c r="RA32" t="s">
        <v>643</v>
      </c>
      <c r="RB32" t="s">
        <v>643</v>
      </c>
      <c r="RC32" t="s">
        <v>643</v>
      </c>
      <c r="RD32" t="s">
        <v>643</v>
      </c>
      <c r="RE32" t="s">
        <v>643</v>
      </c>
      <c r="RF32" t="s">
        <v>643</v>
      </c>
      <c r="RG32" t="s">
        <v>643</v>
      </c>
      <c r="RH32" t="s">
        <v>643</v>
      </c>
      <c r="RI32" t="s">
        <v>643</v>
      </c>
      <c r="RJ32" t="s">
        <v>643</v>
      </c>
      <c r="RK32" t="s">
        <v>643</v>
      </c>
      <c r="RL32" t="s">
        <v>643</v>
      </c>
      <c r="RM32" t="s">
        <v>643</v>
      </c>
      <c r="RN32" t="s">
        <v>643</v>
      </c>
      <c r="RO32" t="s">
        <v>643</v>
      </c>
      <c r="RP32" t="s">
        <v>643</v>
      </c>
      <c r="RQ32" t="s">
        <v>643</v>
      </c>
      <c r="RR32" t="s">
        <v>643</v>
      </c>
      <c r="RS32" t="s">
        <v>643</v>
      </c>
      <c r="RT32" t="s">
        <v>643</v>
      </c>
      <c r="RU32" t="s">
        <v>643</v>
      </c>
      <c r="RV32" t="s">
        <v>643</v>
      </c>
      <c r="RW32" t="s">
        <v>643</v>
      </c>
      <c r="RX32" t="s">
        <v>643</v>
      </c>
      <c r="RY32" t="s">
        <v>643</v>
      </c>
      <c r="RZ32" t="s">
        <v>643</v>
      </c>
      <c r="SA32" t="s">
        <v>643</v>
      </c>
      <c r="SB32" t="s">
        <v>643</v>
      </c>
      <c r="SC32" t="s">
        <v>643</v>
      </c>
      <c r="SD32" t="s">
        <v>643</v>
      </c>
      <c r="SE32" t="s">
        <v>643</v>
      </c>
      <c r="SF32" t="s">
        <v>643</v>
      </c>
      <c r="SG32" t="s">
        <v>643</v>
      </c>
      <c r="SH32" t="s">
        <v>643</v>
      </c>
      <c r="SI32" t="s">
        <v>643</v>
      </c>
      <c r="SJ32" t="s">
        <v>1646</v>
      </c>
      <c r="SK32" t="s">
        <v>764</v>
      </c>
      <c r="SL32" t="s">
        <v>1648</v>
      </c>
      <c r="SM32" t="s">
        <v>643</v>
      </c>
      <c r="SN32" t="s">
        <v>643</v>
      </c>
      <c r="SO32" t="s">
        <v>586</v>
      </c>
      <c r="SP32" t="s">
        <v>559</v>
      </c>
      <c r="SQ32" t="s">
        <v>565</v>
      </c>
      <c r="SR32" t="s">
        <v>565</v>
      </c>
      <c r="SS32" t="s">
        <v>565</v>
      </c>
      <c r="ST32" t="s">
        <v>565</v>
      </c>
      <c r="SU32" t="s">
        <v>565</v>
      </c>
      <c r="SV32" t="s">
        <v>643</v>
      </c>
      <c r="SW32" t="s">
        <v>1873</v>
      </c>
      <c r="SX32" t="s">
        <v>1648</v>
      </c>
      <c r="SY32" t="s">
        <v>643</v>
      </c>
      <c r="SZ32" t="s">
        <v>643</v>
      </c>
      <c r="TA32" t="s">
        <v>643</v>
      </c>
      <c r="TB32" t="s">
        <v>643</v>
      </c>
      <c r="TC32" t="s">
        <v>643</v>
      </c>
      <c r="TD32" t="s">
        <v>643</v>
      </c>
      <c r="TE32" t="s">
        <v>643</v>
      </c>
      <c r="TF32" t="s">
        <v>643</v>
      </c>
      <c r="TG32" t="s">
        <v>643</v>
      </c>
      <c r="TH32" t="s">
        <v>571</v>
      </c>
      <c r="TI32" t="s">
        <v>565</v>
      </c>
      <c r="TJ32" t="s">
        <v>565</v>
      </c>
      <c r="TK32" t="s">
        <v>565</v>
      </c>
      <c r="TL32" t="s">
        <v>565</v>
      </c>
      <c r="TM32" t="s">
        <v>565</v>
      </c>
      <c r="TN32" t="s">
        <v>565</v>
      </c>
      <c r="TO32" t="s">
        <v>565</v>
      </c>
      <c r="TP32" t="s">
        <v>565</v>
      </c>
      <c r="TQ32" t="s">
        <v>559</v>
      </c>
      <c r="TR32" t="s">
        <v>643</v>
      </c>
      <c r="TS32" t="s">
        <v>643</v>
      </c>
      <c r="TT32" t="s">
        <v>643</v>
      </c>
      <c r="TU32" t="s">
        <v>643</v>
      </c>
      <c r="TV32" t="s">
        <v>643</v>
      </c>
      <c r="TW32" t="s">
        <v>643</v>
      </c>
      <c r="TX32" t="s">
        <v>643</v>
      </c>
      <c r="TY32" t="s">
        <v>643</v>
      </c>
      <c r="TZ32" t="s">
        <v>643</v>
      </c>
      <c r="UA32" t="s">
        <v>643</v>
      </c>
      <c r="UB32">
        <v>187647719</v>
      </c>
      <c r="UC32" t="s">
        <v>822</v>
      </c>
      <c r="UD32" t="s">
        <v>2612</v>
      </c>
      <c r="UE32" t="s">
        <v>643</v>
      </c>
      <c r="UF32" t="s">
        <v>2016</v>
      </c>
      <c r="UG32" t="s">
        <v>2017</v>
      </c>
      <c r="UH32" t="s">
        <v>2018</v>
      </c>
      <c r="UI32" t="s">
        <v>643</v>
      </c>
      <c r="UJ32">
        <v>37</v>
      </c>
    </row>
    <row r="33" spans="1:556">
      <c r="A33" t="s">
        <v>2633</v>
      </c>
      <c r="B33" t="s">
        <v>2634</v>
      </c>
      <c r="C33" t="s">
        <v>2047</v>
      </c>
      <c r="D33" t="s">
        <v>643</v>
      </c>
      <c r="E33" t="s">
        <v>643</v>
      </c>
      <c r="F33" t="s">
        <v>602</v>
      </c>
      <c r="G33" t="s">
        <v>1641</v>
      </c>
      <c r="H33" t="s">
        <v>2047</v>
      </c>
      <c r="I33" s="37">
        <v>61</v>
      </c>
      <c r="J33" s="37">
        <v>6101</v>
      </c>
      <c r="K33" s="37">
        <v>610102</v>
      </c>
      <c r="L33" t="s">
        <v>604</v>
      </c>
      <c r="M33" t="s">
        <v>808</v>
      </c>
      <c r="N33" t="s">
        <v>643</v>
      </c>
      <c r="O33" t="s">
        <v>1655</v>
      </c>
      <c r="P33" t="s">
        <v>643</v>
      </c>
      <c r="Q33" t="s">
        <v>643</v>
      </c>
      <c r="R33" t="s">
        <v>1646</v>
      </c>
      <c r="S33" t="s">
        <v>2095</v>
      </c>
      <c r="T33" t="s">
        <v>1683</v>
      </c>
      <c r="U33" t="s">
        <v>1686</v>
      </c>
      <c r="V33" t="s">
        <v>643</v>
      </c>
      <c r="W33" t="s">
        <v>2021</v>
      </c>
      <c r="X33" t="s">
        <v>559</v>
      </c>
      <c r="Y33" t="s">
        <v>559</v>
      </c>
      <c r="Z33" t="s">
        <v>559</v>
      </c>
      <c r="AA33" t="s">
        <v>559</v>
      </c>
      <c r="AB33" t="s">
        <v>559</v>
      </c>
      <c r="AC33" s="11" t="s">
        <v>643</v>
      </c>
      <c r="AD33" t="s">
        <v>1693</v>
      </c>
      <c r="AE33" t="s">
        <v>1706</v>
      </c>
      <c r="AF33" t="s">
        <v>643</v>
      </c>
      <c r="AG33" t="s">
        <v>659</v>
      </c>
      <c r="AH33" t="s">
        <v>2022</v>
      </c>
      <c r="AI33" t="s">
        <v>643</v>
      </c>
      <c r="AJ33" t="s">
        <v>1785</v>
      </c>
      <c r="AK33" t="s">
        <v>2006</v>
      </c>
      <c r="AL33" t="s">
        <v>559</v>
      </c>
      <c r="AM33" t="s">
        <v>565</v>
      </c>
      <c r="AN33" t="s">
        <v>1648</v>
      </c>
      <c r="AO33" t="s">
        <v>643</v>
      </c>
      <c r="AP33" t="s">
        <v>643</v>
      </c>
      <c r="AQ33" t="s">
        <v>643</v>
      </c>
      <c r="AR33" t="s">
        <v>643</v>
      </c>
      <c r="AS33" t="s">
        <v>643</v>
      </c>
      <c r="AT33" t="s">
        <v>643</v>
      </c>
      <c r="AU33" t="s">
        <v>643</v>
      </c>
      <c r="AV33" t="s">
        <v>643</v>
      </c>
      <c r="AW33" t="s">
        <v>643</v>
      </c>
      <c r="AX33" t="s">
        <v>643</v>
      </c>
      <c r="AY33" t="s">
        <v>643</v>
      </c>
      <c r="AZ33" t="s">
        <v>643</v>
      </c>
      <c r="BA33" s="55" t="s">
        <v>643</v>
      </c>
      <c r="BB33" t="s">
        <v>1693</v>
      </c>
      <c r="BC33" t="s">
        <v>1706</v>
      </c>
      <c r="BD33" t="s">
        <v>725</v>
      </c>
      <c r="BE33" t="s">
        <v>643</v>
      </c>
      <c r="BF33" t="s">
        <v>1996</v>
      </c>
      <c r="BG33" t="s">
        <v>643</v>
      </c>
      <c r="BH33" t="s">
        <v>1785</v>
      </c>
      <c r="BI33" t="s">
        <v>2006</v>
      </c>
      <c r="BJ33" t="s">
        <v>559</v>
      </c>
      <c r="BK33" t="s">
        <v>565</v>
      </c>
      <c r="BL33" t="s">
        <v>1648</v>
      </c>
      <c r="BM33" t="s">
        <v>643</v>
      </c>
      <c r="BN33" t="s">
        <v>643</v>
      </c>
      <c r="BO33" t="s">
        <v>643</v>
      </c>
      <c r="BP33" t="s">
        <v>643</v>
      </c>
      <c r="BQ33" t="s">
        <v>643</v>
      </c>
      <c r="BR33" t="s">
        <v>643</v>
      </c>
      <c r="BS33" t="s">
        <v>643</v>
      </c>
      <c r="BT33" t="s">
        <v>643</v>
      </c>
      <c r="BU33" t="s">
        <v>643</v>
      </c>
      <c r="BV33" t="s">
        <v>643</v>
      </c>
      <c r="BW33" t="s">
        <v>643</v>
      </c>
      <c r="BX33" t="s">
        <v>643</v>
      </c>
      <c r="BY33" s="55" t="s">
        <v>643</v>
      </c>
      <c r="BZ33" t="s">
        <v>1693</v>
      </c>
      <c r="CA33" t="s">
        <v>1717</v>
      </c>
      <c r="CB33" t="s">
        <v>643</v>
      </c>
      <c r="CC33" t="s">
        <v>2024</v>
      </c>
      <c r="CD33" t="s">
        <v>2057</v>
      </c>
      <c r="CE33" t="s">
        <v>643</v>
      </c>
      <c r="CF33" t="s">
        <v>1785</v>
      </c>
      <c r="CG33" t="s">
        <v>693</v>
      </c>
      <c r="CH33" t="s">
        <v>559</v>
      </c>
      <c r="CI33" t="s">
        <v>565</v>
      </c>
      <c r="CJ33" t="s">
        <v>1648</v>
      </c>
      <c r="CK33" t="s">
        <v>643</v>
      </c>
      <c r="CL33" t="s">
        <v>643</v>
      </c>
      <c r="CM33" t="s">
        <v>643</v>
      </c>
      <c r="CN33" t="s">
        <v>643</v>
      </c>
      <c r="CO33" t="s">
        <v>643</v>
      </c>
      <c r="CP33" t="s">
        <v>643</v>
      </c>
      <c r="CQ33" t="s">
        <v>643</v>
      </c>
      <c r="CR33" t="s">
        <v>643</v>
      </c>
      <c r="CS33" t="s">
        <v>643</v>
      </c>
      <c r="CT33" t="s">
        <v>643</v>
      </c>
      <c r="CU33" t="s">
        <v>643</v>
      </c>
      <c r="CV33" t="s">
        <v>643</v>
      </c>
      <c r="CW33" s="55" t="s">
        <v>643</v>
      </c>
      <c r="CX33" t="s">
        <v>1693</v>
      </c>
      <c r="CY33" t="s">
        <v>1720</v>
      </c>
      <c r="CZ33" t="s">
        <v>643</v>
      </c>
      <c r="DA33" t="s">
        <v>2058</v>
      </c>
      <c r="DB33" t="s">
        <v>2058</v>
      </c>
      <c r="DC33" t="s">
        <v>643</v>
      </c>
      <c r="DD33" t="s">
        <v>1785</v>
      </c>
      <c r="DE33" t="s">
        <v>828</v>
      </c>
      <c r="DF33" t="s">
        <v>559</v>
      </c>
      <c r="DG33" t="s">
        <v>565</v>
      </c>
      <c r="DH33" t="s">
        <v>1646</v>
      </c>
      <c r="DI33" t="s">
        <v>563</v>
      </c>
      <c r="DJ33" t="s">
        <v>565</v>
      </c>
      <c r="DK33" t="s">
        <v>565</v>
      </c>
      <c r="DL33" t="s">
        <v>565</v>
      </c>
      <c r="DM33" t="s">
        <v>565</v>
      </c>
      <c r="DN33" t="s">
        <v>565</v>
      </c>
      <c r="DO33" t="s">
        <v>565</v>
      </c>
      <c r="DP33" t="s">
        <v>565</v>
      </c>
      <c r="DQ33" t="s">
        <v>565</v>
      </c>
      <c r="DR33" t="s">
        <v>559</v>
      </c>
      <c r="DS33" t="s">
        <v>565</v>
      </c>
      <c r="DT33" t="s">
        <v>809</v>
      </c>
      <c r="DU33" s="55" t="s">
        <v>643</v>
      </c>
      <c r="DV33" t="s">
        <v>1693</v>
      </c>
      <c r="DW33" t="s">
        <v>1730</v>
      </c>
      <c r="DX33" t="s">
        <v>643</v>
      </c>
      <c r="DY33" t="s">
        <v>560</v>
      </c>
      <c r="DZ33" t="s">
        <v>2000</v>
      </c>
      <c r="EA33" t="s">
        <v>643</v>
      </c>
      <c r="EB33" t="s">
        <v>1785</v>
      </c>
      <c r="EC33" t="s">
        <v>828</v>
      </c>
      <c r="ED33" t="s">
        <v>559</v>
      </c>
      <c r="EE33" t="s">
        <v>565</v>
      </c>
      <c r="EF33" t="s">
        <v>1646</v>
      </c>
      <c r="EG33" t="s">
        <v>563</v>
      </c>
      <c r="EH33" t="s">
        <v>565</v>
      </c>
      <c r="EI33" t="s">
        <v>565</v>
      </c>
      <c r="EJ33" t="s">
        <v>565</v>
      </c>
      <c r="EK33" t="s">
        <v>565</v>
      </c>
      <c r="EL33" t="s">
        <v>565</v>
      </c>
      <c r="EM33" t="s">
        <v>565</v>
      </c>
      <c r="EN33" t="s">
        <v>565</v>
      </c>
      <c r="EO33" t="s">
        <v>565</v>
      </c>
      <c r="EP33" t="s">
        <v>559</v>
      </c>
      <c r="EQ33" t="s">
        <v>565</v>
      </c>
      <c r="ER33" t="s">
        <v>809</v>
      </c>
      <c r="ES33" t="s">
        <v>643</v>
      </c>
      <c r="ET33" t="s">
        <v>1812</v>
      </c>
      <c r="EU33" t="s">
        <v>2021</v>
      </c>
      <c r="EV33" t="s">
        <v>559</v>
      </c>
      <c r="EW33" t="s">
        <v>559</v>
      </c>
      <c r="EX33" t="s">
        <v>559</v>
      </c>
      <c r="EY33" t="s">
        <v>559</v>
      </c>
      <c r="EZ33" t="s">
        <v>559</v>
      </c>
      <c r="FA33" t="s">
        <v>622</v>
      </c>
      <c r="FB33" t="s">
        <v>565</v>
      </c>
      <c r="FC33" t="s">
        <v>565</v>
      </c>
      <c r="FD33" t="s">
        <v>565</v>
      </c>
      <c r="FE33" t="s">
        <v>565</v>
      </c>
      <c r="FF33" t="s">
        <v>565</v>
      </c>
      <c r="FG33" t="s">
        <v>559</v>
      </c>
      <c r="FH33" t="s">
        <v>565</v>
      </c>
      <c r="FI33" t="s">
        <v>565</v>
      </c>
      <c r="FJ33" t="s">
        <v>565</v>
      </c>
      <c r="FK33" t="s">
        <v>565</v>
      </c>
      <c r="FL33" t="s">
        <v>643</v>
      </c>
      <c r="FM33" t="s">
        <v>643</v>
      </c>
      <c r="FN33" t="s">
        <v>643</v>
      </c>
      <c r="FO33" t="s">
        <v>643</v>
      </c>
      <c r="FP33" t="s">
        <v>643</v>
      </c>
      <c r="FQ33" t="s">
        <v>643</v>
      </c>
      <c r="FR33" t="s">
        <v>643</v>
      </c>
      <c r="FS33" t="s">
        <v>643</v>
      </c>
      <c r="FT33" t="s">
        <v>643</v>
      </c>
      <c r="FU33" t="s">
        <v>643</v>
      </c>
      <c r="FV33" t="s">
        <v>643</v>
      </c>
      <c r="FW33" t="s">
        <v>643</v>
      </c>
      <c r="FX33" t="s">
        <v>643</v>
      </c>
      <c r="FY33" t="s">
        <v>643</v>
      </c>
      <c r="FZ33" t="s">
        <v>643</v>
      </c>
      <c r="GA33" t="s">
        <v>643</v>
      </c>
      <c r="GB33" t="s">
        <v>643</v>
      </c>
      <c r="GC33" t="s">
        <v>643</v>
      </c>
      <c r="GD33" t="s">
        <v>643</v>
      </c>
      <c r="GE33" t="s">
        <v>643</v>
      </c>
      <c r="GF33" t="s">
        <v>643</v>
      </c>
      <c r="GG33" t="s">
        <v>2061</v>
      </c>
      <c r="GH33" t="s">
        <v>559</v>
      </c>
      <c r="GI33" t="s">
        <v>559</v>
      </c>
      <c r="GJ33" t="s">
        <v>559</v>
      </c>
      <c r="GK33" t="s">
        <v>559</v>
      </c>
      <c r="GL33" s="11" t="s">
        <v>643</v>
      </c>
      <c r="GM33" t="s">
        <v>1693</v>
      </c>
      <c r="GN33" t="s">
        <v>733</v>
      </c>
      <c r="GO33" t="s">
        <v>643</v>
      </c>
      <c r="GP33" t="s">
        <v>659</v>
      </c>
      <c r="GQ33" t="s">
        <v>659</v>
      </c>
      <c r="GR33" t="s">
        <v>643</v>
      </c>
      <c r="GS33" t="s">
        <v>1785</v>
      </c>
      <c r="GT33" t="s">
        <v>2030</v>
      </c>
      <c r="GU33" t="s">
        <v>559</v>
      </c>
      <c r="GV33" t="s">
        <v>565</v>
      </c>
      <c r="GW33" t="s">
        <v>1648</v>
      </c>
      <c r="GX33" t="s">
        <v>643</v>
      </c>
      <c r="GY33" t="s">
        <v>643</v>
      </c>
      <c r="GZ33" t="s">
        <v>643</v>
      </c>
      <c r="HA33" t="s">
        <v>643</v>
      </c>
      <c r="HB33" t="s">
        <v>643</v>
      </c>
      <c r="HC33" t="s">
        <v>643</v>
      </c>
      <c r="HD33" t="s">
        <v>643</v>
      </c>
      <c r="HE33" t="s">
        <v>643</v>
      </c>
      <c r="HF33" t="s">
        <v>643</v>
      </c>
      <c r="HG33" t="s">
        <v>643</v>
      </c>
      <c r="HH33" t="s">
        <v>643</v>
      </c>
      <c r="HI33" t="s">
        <v>643</v>
      </c>
      <c r="HJ33" s="55" t="s">
        <v>643</v>
      </c>
      <c r="HK33" t="s">
        <v>1693</v>
      </c>
      <c r="HL33" t="s">
        <v>732</v>
      </c>
      <c r="HM33" t="s">
        <v>2005</v>
      </c>
      <c r="HN33" t="s">
        <v>560</v>
      </c>
      <c r="HO33" t="s">
        <v>560</v>
      </c>
      <c r="HP33" t="s">
        <v>643</v>
      </c>
      <c r="HQ33" t="s">
        <v>1785</v>
      </c>
      <c r="HR33" t="s">
        <v>2006</v>
      </c>
      <c r="HS33" t="s">
        <v>559</v>
      </c>
      <c r="HT33" t="s">
        <v>565</v>
      </c>
      <c r="HU33" t="s">
        <v>1648</v>
      </c>
      <c r="HV33" t="s">
        <v>643</v>
      </c>
      <c r="HW33" t="s">
        <v>643</v>
      </c>
      <c r="HX33" t="s">
        <v>643</v>
      </c>
      <c r="HY33" t="s">
        <v>643</v>
      </c>
      <c r="HZ33" t="s">
        <v>643</v>
      </c>
      <c r="IA33" t="s">
        <v>643</v>
      </c>
      <c r="IB33" t="s">
        <v>643</v>
      </c>
      <c r="IC33" t="s">
        <v>643</v>
      </c>
      <c r="ID33" t="s">
        <v>643</v>
      </c>
      <c r="IE33" t="s">
        <v>643</v>
      </c>
      <c r="IF33" t="s">
        <v>643</v>
      </c>
      <c r="IG33" t="s">
        <v>643</v>
      </c>
      <c r="IH33" s="55" t="s">
        <v>643</v>
      </c>
      <c r="II33" t="s">
        <v>1693</v>
      </c>
      <c r="IJ33" t="s">
        <v>1746</v>
      </c>
      <c r="IK33" t="s">
        <v>643</v>
      </c>
      <c r="IL33" t="s">
        <v>764</v>
      </c>
      <c r="IM33" t="s">
        <v>764</v>
      </c>
      <c r="IN33" t="s">
        <v>643</v>
      </c>
      <c r="IO33" t="s">
        <v>1785</v>
      </c>
      <c r="IP33" t="s">
        <v>1998</v>
      </c>
      <c r="IQ33" t="s">
        <v>559</v>
      </c>
      <c r="IR33" t="s">
        <v>565</v>
      </c>
      <c r="IS33" t="s">
        <v>1648</v>
      </c>
      <c r="IT33" t="s">
        <v>643</v>
      </c>
      <c r="IU33" t="s">
        <v>643</v>
      </c>
      <c r="IV33" t="s">
        <v>643</v>
      </c>
      <c r="IW33" t="s">
        <v>643</v>
      </c>
      <c r="IX33" t="s">
        <v>643</v>
      </c>
      <c r="IY33" t="s">
        <v>643</v>
      </c>
      <c r="IZ33" t="s">
        <v>643</v>
      </c>
      <c r="JA33" t="s">
        <v>643</v>
      </c>
      <c r="JB33" t="s">
        <v>643</v>
      </c>
      <c r="JC33" t="s">
        <v>643</v>
      </c>
      <c r="JD33" t="s">
        <v>643</v>
      </c>
      <c r="JE33" t="s">
        <v>643</v>
      </c>
      <c r="JF33" s="55" t="s">
        <v>643</v>
      </c>
      <c r="JG33" t="s">
        <v>1693</v>
      </c>
      <c r="JH33" t="s">
        <v>1759</v>
      </c>
      <c r="JI33" t="s">
        <v>559</v>
      </c>
      <c r="JJ33" t="s">
        <v>565</v>
      </c>
      <c r="JK33" t="s">
        <v>565</v>
      </c>
      <c r="JL33" t="s">
        <v>565</v>
      </c>
      <c r="JM33" t="s">
        <v>643</v>
      </c>
      <c r="JN33" t="s">
        <v>563</v>
      </c>
      <c r="JO33" t="s">
        <v>2546</v>
      </c>
      <c r="JP33">
        <v>0.75</v>
      </c>
      <c r="JQ33" t="s">
        <v>643</v>
      </c>
      <c r="JR33">
        <v>667</v>
      </c>
      <c r="JS33" t="s">
        <v>1785</v>
      </c>
      <c r="JT33" t="s">
        <v>1998</v>
      </c>
      <c r="JU33" t="s">
        <v>559</v>
      </c>
      <c r="JV33" t="s">
        <v>565</v>
      </c>
      <c r="JW33" t="s">
        <v>1648</v>
      </c>
      <c r="JX33" t="s">
        <v>643</v>
      </c>
      <c r="JY33" t="s">
        <v>643</v>
      </c>
      <c r="JZ33" t="s">
        <v>643</v>
      </c>
      <c r="KA33" t="s">
        <v>643</v>
      </c>
      <c r="KB33" t="s">
        <v>643</v>
      </c>
      <c r="KC33" t="s">
        <v>643</v>
      </c>
      <c r="KD33" t="s">
        <v>643</v>
      </c>
      <c r="KE33" t="s">
        <v>643</v>
      </c>
      <c r="KF33" t="s">
        <v>643</v>
      </c>
      <c r="KG33" t="s">
        <v>643</v>
      </c>
      <c r="KH33" t="s">
        <v>643</v>
      </c>
      <c r="KI33" t="s">
        <v>643</v>
      </c>
      <c r="KJ33" t="s">
        <v>643</v>
      </c>
      <c r="KK33" t="s">
        <v>1810</v>
      </c>
      <c r="KL33" t="s">
        <v>643</v>
      </c>
      <c r="KM33" t="s">
        <v>643</v>
      </c>
      <c r="KN33" t="s">
        <v>643</v>
      </c>
      <c r="KO33" t="s">
        <v>643</v>
      </c>
      <c r="KP33" t="s">
        <v>643</v>
      </c>
      <c r="KQ33" t="s">
        <v>643</v>
      </c>
      <c r="KR33" t="s">
        <v>643</v>
      </c>
      <c r="KS33" t="s">
        <v>643</v>
      </c>
      <c r="KT33" t="s">
        <v>643</v>
      </c>
      <c r="KU33" t="s">
        <v>643</v>
      </c>
      <c r="KV33" t="s">
        <v>643</v>
      </c>
      <c r="KW33" t="s">
        <v>643</v>
      </c>
      <c r="KX33" t="s">
        <v>643</v>
      </c>
      <c r="KY33" t="s">
        <v>643</v>
      </c>
      <c r="KZ33" t="s">
        <v>643</v>
      </c>
      <c r="LA33" t="s">
        <v>643</v>
      </c>
      <c r="LB33" t="s">
        <v>643</v>
      </c>
      <c r="LC33" t="s">
        <v>643</v>
      </c>
      <c r="LD33" t="s">
        <v>643</v>
      </c>
      <c r="LE33" t="s">
        <v>643</v>
      </c>
      <c r="LF33" t="s">
        <v>643</v>
      </c>
      <c r="LG33" t="s">
        <v>643</v>
      </c>
      <c r="LH33" t="s">
        <v>643</v>
      </c>
      <c r="LI33" t="s">
        <v>643</v>
      </c>
      <c r="LJ33" t="s">
        <v>643</v>
      </c>
      <c r="LK33" t="s">
        <v>643</v>
      </c>
      <c r="LL33" t="s">
        <v>643</v>
      </c>
      <c r="LM33" t="s">
        <v>643</v>
      </c>
      <c r="LN33" t="s">
        <v>643</v>
      </c>
      <c r="LO33" t="s">
        <v>643</v>
      </c>
      <c r="LP33" t="s">
        <v>643</v>
      </c>
      <c r="LQ33" t="s">
        <v>643</v>
      </c>
      <c r="LR33" t="s">
        <v>643</v>
      </c>
      <c r="LS33" t="s">
        <v>643</v>
      </c>
      <c r="LT33" t="s">
        <v>643</v>
      </c>
      <c r="LU33" t="s">
        <v>643</v>
      </c>
      <c r="LV33" t="s">
        <v>1678</v>
      </c>
      <c r="LW33" t="s">
        <v>565</v>
      </c>
      <c r="LX33" t="s">
        <v>565</v>
      </c>
      <c r="LY33" t="s">
        <v>565</v>
      </c>
      <c r="LZ33" t="s">
        <v>565</v>
      </c>
      <c r="MA33" t="s">
        <v>559</v>
      </c>
      <c r="MB33" s="11" t="s">
        <v>643</v>
      </c>
      <c r="MC33" t="s">
        <v>643</v>
      </c>
      <c r="MD33" t="s">
        <v>643</v>
      </c>
      <c r="ME33" t="s">
        <v>643</v>
      </c>
      <c r="MF33" t="s">
        <v>643</v>
      </c>
      <c r="MG33" t="s">
        <v>643</v>
      </c>
      <c r="MH33" t="s">
        <v>643</v>
      </c>
      <c r="MI33" t="s">
        <v>643</v>
      </c>
      <c r="MJ33" t="s">
        <v>643</v>
      </c>
      <c r="MK33" t="s">
        <v>643</v>
      </c>
      <c r="ML33" t="s">
        <v>643</v>
      </c>
      <c r="MM33" t="s">
        <v>643</v>
      </c>
      <c r="MN33" t="s">
        <v>643</v>
      </c>
      <c r="MO33" t="s">
        <v>643</v>
      </c>
      <c r="MP33" t="s">
        <v>643</v>
      </c>
      <c r="MQ33" t="s">
        <v>643</v>
      </c>
      <c r="MR33" t="s">
        <v>643</v>
      </c>
      <c r="MS33" t="s">
        <v>643</v>
      </c>
      <c r="MT33" t="s">
        <v>643</v>
      </c>
      <c r="MU33" t="s">
        <v>643</v>
      </c>
      <c r="MV33" t="s">
        <v>643</v>
      </c>
      <c r="MW33" t="s">
        <v>643</v>
      </c>
      <c r="MX33" t="s">
        <v>643</v>
      </c>
      <c r="MY33" t="s">
        <v>643</v>
      </c>
      <c r="MZ33" s="55" t="s">
        <v>643</v>
      </c>
      <c r="NA33" t="s">
        <v>643</v>
      </c>
      <c r="NB33" t="s">
        <v>643</v>
      </c>
      <c r="NC33" t="s">
        <v>643</v>
      </c>
      <c r="ND33" t="s">
        <v>643</v>
      </c>
      <c r="NE33" t="s">
        <v>643</v>
      </c>
      <c r="NF33" t="s">
        <v>643</v>
      </c>
      <c r="NG33" t="s">
        <v>643</v>
      </c>
      <c r="NH33" t="s">
        <v>643</v>
      </c>
      <c r="NI33" t="s">
        <v>643</v>
      </c>
      <c r="NJ33" t="s">
        <v>643</v>
      </c>
      <c r="NK33" t="s">
        <v>643</v>
      </c>
      <c r="NL33" t="s">
        <v>643</v>
      </c>
      <c r="NM33" t="s">
        <v>643</v>
      </c>
      <c r="NN33" t="s">
        <v>643</v>
      </c>
      <c r="NO33" t="s">
        <v>643</v>
      </c>
      <c r="NP33" t="s">
        <v>643</v>
      </c>
      <c r="NQ33" t="s">
        <v>643</v>
      </c>
      <c r="NR33" t="s">
        <v>643</v>
      </c>
      <c r="NS33" t="s">
        <v>643</v>
      </c>
      <c r="NT33" t="s">
        <v>643</v>
      </c>
      <c r="NU33" t="s">
        <v>643</v>
      </c>
      <c r="NV33" t="s">
        <v>643</v>
      </c>
      <c r="NW33" t="s">
        <v>643</v>
      </c>
      <c r="NX33" t="s">
        <v>643</v>
      </c>
      <c r="NY33" t="s">
        <v>643</v>
      </c>
      <c r="NZ33" s="55" t="s">
        <v>643</v>
      </c>
      <c r="OA33" t="s">
        <v>643</v>
      </c>
      <c r="OB33" t="s">
        <v>643</v>
      </c>
      <c r="OC33" t="s">
        <v>643</v>
      </c>
      <c r="OD33" t="s">
        <v>643</v>
      </c>
      <c r="OE33" t="s">
        <v>643</v>
      </c>
      <c r="OF33" t="s">
        <v>643</v>
      </c>
      <c r="OG33" t="s">
        <v>643</v>
      </c>
      <c r="OH33" t="s">
        <v>643</v>
      </c>
      <c r="OI33" t="s">
        <v>643</v>
      </c>
      <c r="OJ33" t="s">
        <v>643</v>
      </c>
      <c r="OK33" t="s">
        <v>643</v>
      </c>
      <c r="OL33" t="s">
        <v>643</v>
      </c>
      <c r="OM33" t="s">
        <v>643</v>
      </c>
      <c r="ON33" t="s">
        <v>643</v>
      </c>
      <c r="OO33" t="s">
        <v>643</v>
      </c>
      <c r="OP33" t="s">
        <v>643</v>
      </c>
      <c r="OQ33" t="s">
        <v>643</v>
      </c>
      <c r="OR33" t="s">
        <v>643</v>
      </c>
      <c r="OS33" t="s">
        <v>643</v>
      </c>
      <c r="OT33" t="s">
        <v>643</v>
      </c>
      <c r="OU33" t="s">
        <v>643</v>
      </c>
      <c r="OV33" t="s">
        <v>643</v>
      </c>
      <c r="OW33" t="s">
        <v>643</v>
      </c>
      <c r="OX33" s="55" t="s">
        <v>643</v>
      </c>
      <c r="OY33" t="s">
        <v>1693</v>
      </c>
      <c r="OZ33" t="s">
        <v>1775</v>
      </c>
      <c r="PA33" t="s">
        <v>565</v>
      </c>
      <c r="PB33" t="s">
        <v>559</v>
      </c>
      <c r="PC33" t="s">
        <v>565</v>
      </c>
      <c r="PD33" t="s">
        <v>565</v>
      </c>
      <c r="PE33" t="s">
        <v>643</v>
      </c>
      <c r="PF33" t="s">
        <v>659</v>
      </c>
      <c r="PG33" t="s">
        <v>643</v>
      </c>
      <c r="PH33" t="s">
        <v>1789</v>
      </c>
      <c r="PI33" t="s">
        <v>2001</v>
      </c>
      <c r="PJ33" t="s">
        <v>559</v>
      </c>
      <c r="PK33" t="s">
        <v>565</v>
      </c>
      <c r="PL33" t="s">
        <v>1648</v>
      </c>
      <c r="PM33" t="s">
        <v>643</v>
      </c>
      <c r="PN33" t="s">
        <v>643</v>
      </c>
      <c r="PO33" t="s">
        <v>643</v>
      </c>
      <c r="PP33" t="s">
        <v>643</v>
      </c>
      <c r="PQ33" t="s">
        <v>643</v>
      </c>
      <c r="PR33" t="s">
        <v>643</v>
      </c>
      <c r="PS33" t="s">
        <v>643</v>
      </c>
      <c r="PT33" t="s">
        <v>643</v>
      </c>
      <c r="PU33" t="s">
        <v>643</v>
      </c>
      <c r="PV33" t="s">
        <v>643</v>
      </c>
      <c r="PW33" t="s">
        <v>643</v>
      </c>
      <c r="PX33" t="s">
        <v>643</v>
      </c>
      <c r="PY33" s="55" t="s">
        <v>643</v>
      </c>
      <c r="PZ33" t="s">
        <v>643</v>
      </c>
      <c r="QA33" t="s">
        <v>643</v>
      </c>
      <c r="QB33" t="s">
        <v>643</v>
      </c>
      <c r="QC33" t="s">
        <v>643</v>
      </c>
      <c r="QD33" t="s">
        <v>643</v>
      </c>
      <c r="QE33" t="s">
        <v>643</v>
      </c>
      <c r="QF33" t="s">
        <v>643</v>
      </c>
      <c r="QG33" t="s">
        <v>643</v>
      </c>
      <c r="QH33" t="s">
        <v>643</v>
      </c>
      <c r="QI33" t="s">
        <v>643</v>
      </c>
      <c r="QJ33" t="s">
        <v>643</v>
      </c>
      <c r="QK33" t="s">
        <v>643</v>
      </c>
      <c r="QL33" t="s">
        <v>643</v>
      </c>
      <c r="QM33" t="s">
        <v>643</v>
      </c>
      <c r="QN33" t="s">
        <v>643</v>
      </c>
      <c r="QO33" t="s">
        <v>643</v>
      </c>
      <c r="QP33" t="s">
        <v>643</v>
      </c>
      <c r="QQ33" t="s">
        <v>643</v>
      </c>
      <c r="QR33" t="s">
        <v>643</v>
      </c>
      <c r="QS33" t="s">
        <v>643</v>
      </c>
      <c r="QT33" t="s">
        <v>643</v>
      </c>
      <c r="QU33" t="s">
        <v>643</v>
      </c>
      <c r="QV33" t="s">
        <v>643</v>
      </c>
      <c r="QW33" t="s">
        <v>643</v>
      </c>
      <c r="QX33" t="s">
        <v>643</v>
      </c>
      <c r="QY33" t="s">
        <v>1810</v>
      </c>
      <c r="QZ33" t="s">
        <v>643</v>
      </c>
      <c r="RA33" t="s">
        <v>643</v>
      </c>
      <c r="RB33" t="s">
        <v>643</v>
      </c>
      <c r="RC33" t="s">
        <v>643</v>
      </c>
      <c r="RD33" t="s">
        <v>643</v>
      </c>
      <c r="RE33" t="s">
        <v>643</v>
      </c>
      <c r="RF33" t="s">
        <v>643</v>
      </c>
      <c r="RG33" t="s">
        <v>643</v>
      </c>
      <c r="RH33" t="s">
        <v>643</v>
      </c>
      <c r="RI33" t="s">
        <v>643</v>
      </c>
      <c r="RJ33" t="s">
        <v>643</v>
      </c>
      <c r="RK33" t="s">
        <v>643</v>
      </c>
      <c r="RL33" t="s">
        <v>643</v>
      </c>
      <c r="RM33" t="s">
        <v>643</v>
      </c>
      <c r="RN33" t="s">
        <v>643</v>
      </c>
      <c r="RO33" t="s">
        <v>643</v>
      </c>
      <c r="RP33" t="s">
        <v>643</v>
      </c>
      <c r="RQ33" t="s">
        <v>643</v>
      </c>
      <c r="RR33" t="s">
        <v>643</v>
      </c>
      <c r="RS33" t="s">
        <v>643</v>
      </c>
      <c r="RT33" t="s">
        <v>643</v>
      </c>
      <c r="RU33" t="s">
        <v>643</v>
      </c>
      <c r="RV33" t="s">
        <v>643</v>
      </c>
      <c r="RW33" t="s">
        <v>643</v>
      </c>
      <c r="RX33" t="s">
        <v>643</v>
      </c>
      <c r="RY33" t="s">
        <v>643</v>
      </c>
      <c r="RZ33" t="s">
        <v>643</v>
      </c>
      <c r="SA33" t="s">
        <v>643</v>
      </c>
      <c r="SB33" t="s">
        <v>643</v>
      </c>
      <c r="SC33" t="s">
        <v>643</v>
      </c>
      <c r="SD33" t="s">
        <v>643</v>
      </c>
      <c r="SE33" t="s">
        <v>643</v>
      </c>
      <c r="SF33" t="s">
        <v>643</v>
      </c>
      <c r="SG33" t="s">
        <v>643</v>
      </c>
      <c r="SH33" t="s">
        <v>643</v>
      </c>
      <c r="SI33" t="s">
        <v>643</v>
      </c>
      <c r="SJ33" t="s">
        <v>1646</v>
      </c>
      <c r="SK33" t="s">
        <v>764</v>
      </c>
      <c r="SL33" t="s">
        <v>1648</v>
      </c>
      <c r="SM33" t="s">
        <v>643</v>
      </c>
      <c r="SN33" t="s">
        <v>643</v>
      </c>
      <c r="SO33" t="s">
        <v>2031</v>
      </c>
      <c r="SP33" t="s">
        <v>559</v>
      </c>
      <c r="SQ33" t="s">
        <v>559</v>
      </c>
      <c r="SR33" t="s">
        <v>565</v>
      </c>
      <c r="SS33" t="s">
        <v>565</v>
      </c>
      <c r="ST33" t="s">
        <v>565</v>
      </c>
      <c r="SU33" t="s">
        <v>565</v>
      </c>
      <c r="SV33" t="s">
        <v>643</v>
      </c>
      <c r="SW33" t="s">
        <v>1873</v>
      </c>
      <c r="SX33" t="s">
        <v>1648</v>
      </c>
      <c r="SY33" t="s">
        <v>643</v>
      </c>
      <c r="SZ33" t="s">
        <v>643</v>
      </c>
      <c r="TA33" t="s">
        <v>643</v>
      </c>
      <c r="TB33" t="s">
        <v>643</v>
      </c>
      <c r="TC33" t="s">
        <v>643</v>
      </c>
      <c r="TD33" t="s">
        <v>643</v>
      </c>
      <c r="TE33" t="s">
        <v>643</v>
      </c>
      <c r="TF33" t="s">
        <v>643</v>
      </c>
      <c r="TG33" t="s">
        <v>643</v>
      </c>
      <c r="TH33" t="s">
        <v>571</v>
      </c>
      <c r="TI33" t="s">
        <v>565</v>
      </c>
      <c r="TJ33" t="s">
        <v>565</v>
      </c>
      <c r="TK33" t="s">
        <v>565</v>
      </c>
      <c r="TL33" t="s">
        <v>565</v>
      </c>
      <c r="TM33" t="s">
        <v>565</v>
      </c>
      <c r="TN33" t="s">
        <v>565</v>
      </c>
      <c r="TO33" t="s">
        <v>565</v>
      </c>
      <c r="TP33" t="s">
        <v>565</v>
      </c>
      <c r="TQ33" t="s">
        <v>559</v>
      </c>
      <c r="TR33" t="s">
        <v>643</v>
      </c>
      <c r="TS33" t="s">
        <v>643</v>
      </c>
      <c r="TT33" t="s">
        <v>643</v>
      </c>
      <c r="TU33" t="s">
        <v>643</v>
      </c>
      <c r="TV33" t="s">
        <v>643</v>
      </c>
      <c r="TW33" t="s">
        <v>643</v>
      </c>
      <c r="TX33" t="s">
        <v>643</v>
      </c>
      <c r="TY33" t="s">
        <v>643</v>
      </c>
      <c r="TZ33" t="s">
        <v>643</v>
      </c>
      <c r="UA33" t="s">
        <v>643</v>
      </c>
      <c r="UB33">
        <v>187654965</v>
      </c>
      <c r="UC33" t="s">
        <v>824</v>
      </c>
      <c r="UD33" t="s">
        <v>2635</v>
      </c>
      <c r="UE33" t="s">
        <v>643</v>
      </c>
      <c r="UF33" t="s">
        <v>2016</v>
      </c>
      <c r="UG33" t="s">
        <v>2017</v>
      </c>
      <c r="UH33" t="s">
        <v>2018</v>
      </c>
      <c r="UI33" t="s">
        <v>643</v>
      </c>
      <c r="UJ33">
        <v>49</v>
      </c>
    </row>
    <row r="34" spans="1:556">
      <c r="A34" t="s">
        <v>2183</v>
      </c>
      <c r="B34" t="s">
        <v>2184</v>
      </c>
      <c r="C34" t="s">
        <v>1991</v>
      </c>
      <c r="D34" t="s">
        <v>643</v>
      </c>
      <c r="E34" t="s">
        <v>643</v>
      </c>
      <c r="F34" t="s">
        <v>556</v>
      </c>
      <c r="G34" t="s">
        <v>1641</v>
      </c>
      <c r="H34" t="s">
        <v>1991</v>
      </c>
      <c r="I34" s="37">
        <v>61</v>
      </c>
      <c r="J34" s="37">
        <v>6101</v>
      </c>
      <c r="K34" s="37">
        <v>610102</v>
      </c>
      <c r="L34" t="s">
        <v>604</v>
      </c>
      <c r="M34" t="s">
        <v>646</v>
      </c>
      <c r="N34" t="s">
        <v>643</v>
      </c>
      <c r="O34" t="s">
        <v>1653</v>
      </c>
      <c r="P34" t="s">
        <v>643</v>
      </c>
      <c r="Q34" t="s">
        <v>643</v>
      </c>
      <c r="R34" t="s">
        <v>1646</v>
      </c>
      <c r="S34" t="s">
        <v>2185</v>
      </c>
      <c r="T34" t="s">
        <v>1683</v>
      </c>
      <c r="U34" t="s">
        <v>1686</v>
      </c>
      <c r="V34" t="s">
        <v>643</v>
      </c>
      <c r="W34" t="s">
        <v>2054</v>
      </c>
      <c r="X34" t="s">
        <v>559</v>
      </c>
      <c r="Y34" t="s">
        <v>559</v>
      </c>
      <c r="Z34" t="s">
        <v>559</v>
      </c>
      <c r="AA34" t="s">
        <v>559</v>
      </c>
      <c r="AB34" t="s">
        <v>559</v>
      </c>
      <c r="AC34" s="11" t="s">
        <v>643</v>
      </c>
      <c r="AD34" t="s">
        <v>1695</v>
      </c>
      <c r="AE34" t="s">
        <v>1706</v>
      </c>
      <c r="AF34" t="s">
        <v>643</v>
      </c>
      <c r="AG34" t="s">
        <v>560</v>
      </c>
      <c r="AH34" t="s">
        <v>2186</v>
      </c>
      <c r="AI34" t="s">
        <v>643</v>
      </c>
      <c r="AJ34" t="s">
        <v>1789</v>
      </c>
      <c r="AK34" t="s">
        <v>1994</v>
      </c>
      <c r="AL34" t="s">
        <v>1998</v>
      </c>
      <c r="AM34" t="s">
        <v>565</v>
      </c>
      <c r="AN34" t="s">
        <v>1646</v>
      </c>
      <c r="AO34" t="s">
        <v>2082</v>
      </c>
      <c r="AP34" t="s">
        <v>559</v>
      </c>
      <c r="AQ34" t="s">
        <v>559</v>
      </c>
      <c r="AR34" t="s">
        <v>565</v>
      </c>
      <c r="AS34" t="s">
        <v>565</v>
      </c>
      <c r="AT34" t="s">
        <v>559</v>
      </c>
      <c r="AU34" t="s">
        <v>565</v>
      </c>
      <c r="AV34" t="s">
        <v>565</v>
      </c>
      <c r="AW34" t="s">
        <v>565</v>
      </c>
      <c r="AX34" t="s">
        <v>565</v>
      </c>
      <c r="AY34" t="s">
        <v>565</v>
      </c>
      <c r="AZ34" t="s">
        <v>643</v>
      </c>
      <c r="BA34" s="55" t="s">
        <v>643</v>
      </c>
      <c r="BB34" t="s">
        <v>1695</v>
      </c>
      <c r="BC34" t="s">
        <v>1706</v>
      </c>
      <c r="BD34" t="s">
        <v>560</v>
      </c>
      <c r="BE34" t="s">
        <v>643</v>
      </c>
      <c r="BF34" t="s">
        <v>2187</v>
      </c>
      <c r="BG34" t="s">
        <v>643</v>
      </c>
      <c r="BH34" t="s">
        <v>1789</v>
      </c>
      <c r="BI34" t="s">
        <v>1998</v>
      </c>
      <c r="BJ34" t="s">
        <v>2156</v>
      </c>
      <c r="BK34" t="s">
        <v>565</v>
      </c>
      <c r="BL34" t="s">
        <v>1646</v>
      </c>
      <c r="BM34" t="s">
        <v>2082</v>
      </c>
      <c r="BN34" t="s">
        <v>559</v>
      </c>
      <c r="BO34" t="s">
        <v>559</v>
      </c>
      <c r="BP34" t="s">
        <v>565</v>
      </c>
      <c r="BQ34" t="s">
        <v>565</v>
      </c>
      <c r="BR34" t="s">
        <v>559</v>
      </c>
      <c r="BS34" t="s">
        <v>565</v>
      </c>
      <c r="BT34" t="s">
        <v>565</v>
      </c>
      <c r="BU34" t="s">
        <v>565</v>
      </c>
      <c r="BV34" t="s">
        <v>565</v>
      </c>
      <c r="BW34" t="s">
        <v>565</v>
      </c>
      <c r="BX34" t="s">
        <v>643</v>
      </c>
      <c r="BY34" s="55" t="s">
        <v>643</v>
      </c>
      <c r="BZ34" t="s">
        <v>1693</v>
      </c>
      <c r="CA34" t="s">
        <v>1717</v>
      </c>
      <c r="CB34" t="s">
        <v>643</v>
      </c>
      <c r="CC34" t="s">
        <v>816</v>
      </c>
      <c r="CD34" t="s">
        <v>2040</v>
      </c>
      <c r="CE34" t="s">
        <v>643</v>
      </c>
      <c r="CF34" t="s">
        <v>1789</v>
      </c>
      <c r="CG34" t="s">
        <v>2001</v>
      </c>
      <c r="CH34" t="s">
        <v>1998</v>
      </c>
      <c r="CI34" t="s">
        <v>565</v>
      </c>
      <c r="CJ34" t="s">
        <v>1646</v>
      </c>
      <c r="CK34" t="s">
        <v>2082</v>
      </c>
      <c r="CL34" t="s">
        <v>559</v>
      </c>
      <c r="CM34" t="s">
        <v>559</v>
      </c>
      <c r="CN34" t="s">
        <v>565</v>
      </c>
      <c r="CO34" t="s">
        <v>565</v>
      </c>
      <c r="CP34" t="s">
        <v>559</v>
      </c>
      <c r="CQ34" t="s">
        <v>565</v>
      </c>
      <c r="CR34" t="s">
        <v>565</v>
      </c>
      <c r="CS34" t="s">
        <v>565</v>
      </c>
      <c r="CT34" t="s">
        <v>565</v>
      </c>
      <c r="CU34" t="s">
        <v>565</v>
      </c>
      <c r="CV34" t="s">
        <v>643</v>
      </c>
      <c r="CW34" s="55" t="s">
        <v>643</v>
      </c>
      <c r="CX34" t="s">
        <v>1695</v>
      </c>
      <c r="CY34" t="s">
        <v>1726</v>
      </c>
      <c r="CZ34" t="s">
        <v>643</v>
      </c>
      <c r="DA34" t="s">
        <v>660</v>
      </c>
      <c r="DB34" t="s">
        <v>2188</v>
      </c>
      <c r="DC34" t="s">
        <v>643</v>
      </c>
      <c r="DD34" t="s">
        <v>1789</v>
      </c>
      <c r="DE34" t="s">
        <v>1998</v>
      </c>
      <c r="DF34" t="s">
        <v>559</v>
      </c>
      <c r="DG34" t="s">
        <v>565</v>
      </c>
      <c r="DH34" t="s">
        <v>1646</v>
      </c>
      <c r="DI34" t="s">
        <v>773</v>
      </c>
      <c r="DJ34" t="s">
        <v>559</v>
      </c>
      <c r="DK34" t="s">
        <v>565</v>
      </c>
      <c r="DL34" t="s">
        <v>565</v>
      </c>
      <c r="DM34" t="s">
        <v>565</v>
      </c>
      <c r="DN34" t="s">
        <v>559</v>
      </c>
      <c r="DO34" t="s">
        <v>565</v>
      </c>
      <c r="DP34" t="s">
        <v>565</v>
      </c>
      <c r="DQ34" t="s">
        <v>565</v>
      </c>
      <c r="DR34" t="s">
        <v>565</v>
      </c>
      <c r="DS34" t="s">
        <v>565</v>
      </c>
      <c r="DT34" t="s">
        <v>643</v>
      </c>
      <c r="DU34" s="55" t="s">
        <v>643</v>
      </c>
      <c r="DV34" t="s">
        <v>1693</v>
      </c>
      <c r="DW34" t="s">
        <v>1730</v>
      </c>
      <c r="DX34" t="s">
        <v>643</v>
      </c>
      <c r="DY34" t="s">
        <v>560</v>
      </c>
      <c r="DZ34" t="s">
        <v>2000</v>
      </c>
      <c r="EA34" t="s">
        <v>643</v>
      </c>
      <c r="EB34" t="s">
        <v>1789</v>
      </c>
      <c r="EC34" t="s">
        <v>1992</v>
      </c>
      <c r="ED34" t="s">
        <v>559</v>
      </c>
      <c r="EE34" t="s">
        <v>565</v>
      </c>
      <c r="EF34" t="s">
        <v>1646</v>
      </c>
      <c r="EG34" t="s">
        <v>1796</v>
      </c>
      <c r="EH34" t="s">
        <v>559</v>
      </c>
      <c r="EI34" t="s">
        <v>565</v>
      </c>
      <c r="EJ34" t="s">
        <v>565</v>
      </c>
      <c r="EK34" t="s">
        <v>565</v>
      </c>
      <c r="EL34" t="s">
        <v>565</v>
      </c>
      <c r="EM34" t="s">
        <v>565</v>
      </c>
      <c r="EN34" t="s">
        <v>565</v>
      </c>
      <c r="EO34" t="s">
        <v>565</v>
      </c>
      <c r="EP34" t="s">
        <v>565</v>
      </c>
      <c r="EQ34" t="s">
        <v>565</v>
      </c>
      <c r="ER34" t="s">
        <v>643</v>
      </c>
      <c r="ES34" t="s">
        <v>643</v>
      </c>
      <c r="ET34" t="s">
        <v>1812</v>
      </c>
      <c r="EU34" t="s">
        <v>2054</v>
      </c>
      <c r="EV34" t="s">
        <v>559</v>
      </c>
      <c r="EW34" t="s">
        <v>559</v>
      </c>
      <c r="EX34" t="s">
        <v>559</v>
      </c>
      <c r="EY34" t="s">
        <v>559</v>
      </c>
      <c r="EZ34" t="s">
        <v>559</v>
      </c>
      <c r="FA34" t="s">
        <v>2189</v>
      </c>
      <c r="FB34" t="s">
        <v>559</v>
      </c>
      <c r="FC34" t="s">
        <v>565</v>
      </c>
      <c r="FD34" t="s">
        <v>565</v>
      </c>
      <c r="FE34" t="s">
        <v>565</v>
      </c>
      <c r="FF34" t="s">
        <v>565</v>
      </c>
      <c r="FG34" t="s">
        <v>565</v>
      </c>
      <c r="FH34" t="s">
        <v>565</v>
      </c>
      <c r="FI34" t="s">
        <v>565</v>
      </c>
      <c r="FJ34" t="s">
        <v>559</v>
      </c>
      <c r="FK34" t="s">
        <v>565</v>
      </c>
      <c r="FL34" t="s">
        <v>700</v>
      </c>
      <c r="FM34" t="s">
        <v>643</v>
      </c>
      <c r="FN34" t="s">
        <v>643</v>
      </c>
      <c r="FO34" t="s">
        <v>643</v>
      </c>
      <c r="FP34" t="s">
        <v>643</v>
      </c>
      <c r="FQ34" t="s">
        <v>643</v>
      </c>
      <c r="FR34" t="s">
        <v>643</v>
      </c>
      <c r="FS34" t="s">
        <v>643</v>
      </c>
      <c r="FT34" t="s">
        <v>643</v>
      </c>
      <c r="FU34" t="s">
        <v>643</v>
      </c>
      <c r="FV34" t="s">
        <v>643</v>
      </c>
      <c r="FW34" t="s">
        <v>643</v>
      </c>
      <c r="FX34" t="s">
        <v>643</v>
      </c>
      <c r="FY34" t="s">
        <v>643</v>
      </c>
      <c r="FZ34" t="s">
        <v>643</v>
      </c>
      <c r="GA34" t="s">
        <v>643</v>
      </c>
      <c r="GB34" t="s">
        <v>643</v>
      </c>
      <c r="GC34" t="s">
        <v>643</v>
      </c>
      <c r="GD34" t="s">
        <v>643</v>
      </c>
      <c r="GE34" t="s">
        <v>643</v>
      </c>
      <c r="GF34" t="s">
        <v>643</v>
      </c>
      <c r="GG34" t="s">
        <v>1669</v>
      </c>
      <c r="GH34" t="s">
        <v>565</v>
      </c>
      <c r="GI34" t="s">
        <v>565</v>
      </c>
      <c r="GJ34" t="s">
        <v>565</v>
      </c>
      <c r="GK34" t="s">
        <v>559</v>
      </c>
      <c r="GL34" s="11" t="s">
        <v>643</v>
      </c>
      <c r="GM34" t="s">
        <v>643</v>
      </c>
      <c r="GN34" t="s">
        <v>643</v>
      </c>
      <c r="GO34" t="s">
        <v>643</v>
      </c>
      <c r="GP34" t="s">
        <v>643</v>
      </c>
      <c r="GQ34" t="s">
        <v>643</v>
      </c>
      <c r="GR34" t="s">
        <v>643</v>
      </c>
      <c r="GS34" t="s">
        <v>643</v>
      </c>
      <c r="GT34" t="s">
        <v>643</v>
      </c>
      <c r="GU34" t="s">
        <v>643</v>
      </c>
      <c r="GV34" t="s">
        <v>643</v>
      </c>
      <c r="GW34" t="s">
        <v>643</v>
      </c>
      <c r="GX34" t="s">
        <v>643</v>
      </c>
      <c r="GY34" t="s">
        <v>643</v>
      </c>
      <c r="GZ34" t="s">
        <v>643</v>
      </c>
      <c r="HA34" t="s">
        <v>643</v>
      </c>
      <c r="HB34" t="s">
        <v>643</v>
      </c>
      <c r="HC34" t="s">
        <v>643</v>
      </c>
      <c r="HD34" t="s">
        <v>643</v>
      </c>
      <c r="HE34" t="s">
        <v>643</v>
      </c>
      <c r="HF34" t="s">
        <v>643</v>
      </c>
      <c r="HG34" t="s">
        <v>643</v>
      </c>
      <c r="HH34" t="s">
        <v>643</v>
      </c>
      <c r="HI34" t="s">
        <v>643</v>
      </c>
      <c r="HJ34" s="55" t="s">
        <v>643</v>
      </c>
      <c r="HK34" t="s">
        <v>643</v>
      </c>
      <c r="HL34" t="s">
        <v>643</v>
      </c>
      <c r="HM34" t="s">
        <v>643</v>
      </c>
      <c r="HN34" t="s">
        <v>643</v>
      </c>
      <c r="HO34" t="s">
        <v>643</v>
      </c>
      <c r="HP34" t="s">
        <v>643</v>
      </c>
      <c r="HQ34" t="s">
        <v>643</v>
      </c>
      <c r="HR34" t="s">
        <v>643</v>
      </c>
      <c r="HS34" t="s">
        <v>643</v>
      </c>
      <c r="HT34" t="s">
        <v>643</v>
      </c>
      <c r="HU34" t="s">
        <v>643</v>
      </c>
      <c r="HV34" t="s">
        <v>643</v>
      </c>
      <c r="HW34" t="s">
        <v>643</v>
      </c>
      <c r="HX34" t="s">
        <v>643</v>
      </c>
      <c r="HY34" t="s">
        <v>643</v>
      </c>
      <c r="HZ34" t="s">
        <v>643</v>
      </c>
      <c r="IA34" t="s">
        <v>643</v>
      </c>
      <c r="IB34" t="s">
        <v>643</v>
      </c>
      <c r="IC34" t="s">
        <v>643</v>
      </c>
      <c r="ID34" t="s">
        <v>643</v>
      </c>
      <c r="IE34" t="s">
        <v>643</v>
      </c>
      <c r="IF34" t="s">
        <v>643</v>
      </c>
      <c r="IG34" t="s">
        <v>643</v>
      </c>
      <c r="IH34" s="55" t="s">
        <v>643</v>
      </c>
      <c r="II34" t="s">
        <v>643</v>
      </c>
      <c r="IJ34" t="s">
        <v>643</v>
      </c>
      <c r="IK34" t="s">
        <v>643</v>
      </c>
      <c r="IL34" t="s">
        <v>643</v>
      </c>
      <c r="IM34" t="s">
        <v>643</v>
      </c>
      <c r="IN34" t="s">
        <v>643</v>
      </c>
      <c r="IO34" t="s">
        <v>643</v>
      </c>
      <c r="IP34" t="s">
        <v>643</v>
      </c>
      <c r="IQ34" t="s">
        <v>643</v>
      </c>
      <c r="IR34" t="s">
        <v>643</v>
      </c>
      <c r="IS34" t="s">
        <v>643</v>
      </c>
      <c r="IT34" t="s">
        <v>643</v>
      </c>
      <c r="IU34" t="s">
        <v>643</v>
      </c>
      <c r="IV34" t="s">
        <v>643</v>
      </c>
      <c r="IW34" t="s">
        <v>643</v>
      </c>
      <c r="IX34" t="s">
        <v>643</v>
      </c>
      <c r="IY34" t="s">
        <v>643</v>
      </c>
      <c r="IZ34" t="s">
        <v>643</v>
      </c>
      <c r="JA34" t="s">
        <v>643</v>
      </c>
      <c r="JB34" t="s">
        <v>643</v>
      </c>
      <c r="JC34" t="s">
        <v>643</v>
      </c>
      <c r="JD34" t="s">
        <v>643</v>
      </c>
      <c r="JE34" t="s">
        <v>643</v>
      </c>
      <c r="JF34" s="55" t="s">
        <v>643</v>
      </c>
      <c r="JG34" t="s">
        <v>1693</v>
      </c>
      <c r="JH34" t="s">
        <v>1759</v>
      </c>
      <c r="JI34" t="s">
        <v>559</v>
      </c>
      <c r="JJ34" t="s">
        <v>565</v>
      </c>
      <c r="JK34" t="s">
        <v>565</v>
      </c>
      <c r="JL34" t="s">
        <v>565</v>
      </c>
      <c r="JM34" t="s">
        <v>643</v>
      </c>
      <c r="JN34" t="s">
        <v>1771</v>
      </c>
      <c r="JO34" t="s">
        <v>643</v>
      </c>
      <c r="JP34" t="s">
        <v>643</v>
      </c>
      <c r="JQ34" t="s">
        <v>786</v>
      </c>
      <c r="JR34">
        <v>250</v>
      </c>
      <c r="JS34" t="s">
        <v>1789</v>
      </c>
      <c r="JT34" t="s">
        <v>2023</v>
      </c>
      <c r="JU34" t="s">
        <v>559</v>
      </c>
      <c r="JV34" t="s">
        <v>565</v>
      </c>
      <c r="JW34" t="s">
        <v>1646</v>
      </c>
      <c r="JX34" t="s">
        <v>563</v>
      </c>
      <c r="JY34" t="s">
        <v>565</v>
      </c>
      <c r="JZ34" t="s">
        <v>565</v>
      </c>
      <c r="KA34" t="s">
        <v>565</v>
      </c>
      <c r="KB34" t="s">
        <v>565</v>
      </c>
      <c r="KC34" t="s">
        <v>565</v>
      </c>
      <c r="KD34" t="s">
        <v>565</v>
      </c>
      <c r="KE34" t="s">
        <v>565</v>
      </c>
      <c r="KF34" t="s">
        <v>565</v>
      </c>
      <c r="KG34" t="s">
        <v>559</v>
      </c>
      <c r="KH34" t="s">
        <v>565</v>
      </c>
      <c r="KI34" t="s">
        <v>701</v>
      </c>
      <c r="KJ34" t="s">
        <v>643</v>
      </c>
      <c r="KK34" t="s">
        <v>1810</v>
      </c>
      <c r="KL34" t="s">
        <v>643</v>
      </c>
      <c r="KM34" t="s">
        <v>643</v>
      </c>
      <c r="KN34" t="s">
        <v>643</v>
      </c>
      <c r="KO34" t="s">
        <v>643</v>
      </c>
      <c r="KP34" t="s">
        <v>643</v>
      </c>
      <c r="KQ34" t="s">
        <v>643</v>
      </c>
      <c r="KR34" t="s">
        <v>643</v>
      </c>
      <c r="KS34" t="s">
        <v>643</v>
      </c>
      <c r="KT34" t="s">
        <v>643</v>
      </c>
      <c r="KU34" t="s">
        <v>643</v>
      </c>
      <c r="KV34" t="s">
        <v>643</v>
      </c>
      <c r="KW34" t="s">
        <v>643</v>
      </c>
      <c r="KX34" t="s">
        <v>643</v>
      </c>
      <c r="KY34" t="s">
        <v>643</v>
      </c>
      <c r="KZ34" t="s">
        <v>643</v>
      </c>
      <c r="LA34" t="s">
        <v>643</v>
      </c>
      <c r="LB34" t="s">
        <v>643</v>
      </c>
      <c r="LC34" t="s">
        <v>643</v>
      </c>
      <c r="LD34" t="s">
        <v>643</v>
      </c>
      <c r="LE34" t="s">
        <v>643</v>
      </c>
      <c r="LF34" t="s">
        <v>643</v>
      </c>
      <c r="LG34" t="s">
        <v>643</v>
      </c>
      <c r="LH34" t="s">
        <v>643</v>
      </c>
      <c r="LI34" t="s">
        <v>643</v>
      </c>
      <c r="LJ34" t="s">
        <v>643</v>
      </c>
      <c r="LK34" t="s">
        <v>643</v>
      </c>
      <c r="LL34" t="s">
        <v>643</v>
      </c>
      <c r="LM34" t="s">
        <v>643</v>
      </c>
      <c r="LN34" t="s">
        <v>643</v>
      </c>
      <c r="LO34" t="s">
        <v>643</v>
      </c>
      <c r="LP34" t="s">
        <v>643</v>
      </c>
      <c r="LQ34" t="s">
        <v>643</v>
      </c>
      <c r="LR34" t="s">
        <v>643</v>
      </c>
      <c r="LS34" t="s">
        <v>643</v>
      </c>
      <c r="LT34" t="s">
        <v>643</v>
      </c>
      <c r="LU34" t="s">
        <v>643</v>
      </c>
      <c r="LV34" t="s">
        <v>2190</v>
      </c>
      <c r="LW34" t="s">
        <v>559</v>
      </c>
      <c r="LX34" t="s">
        <v>559</v>
      </c>
      <c r="LY34" t="s">
        <v>559</v>
      </c>
      <c r="LZ34" t="s">
        <v>559</v>
      </c>
      <c r="MA34" t="s">
        <v>559</v>
      </c>
      <c r="MB34" s="11" t="s">
        <v>643</v>
      </c>
      <c r="MC34" t="s">
        <v>1697</v>
      </c>
      <c r="MD34" t="s">
        <v>643</v>
      </c>
      <c r="ME34" t="s">
        <v>643</v>
      </c>
      <c r="MF34" t="s">
        <v>643</v>
      </c>
      <c r="MG34" t="s">
        <v>643</v>
      </c>
      <c r="MH34" t="s">
        <v>643</v>
      </c>
      <c r="MI34" t="s">
        <v>643</v>
      </c>
      <c r="MJ34" t="s">
        <v>643</v>
      </c>
      <c r="MK34" t="s">
        <v>643</v>
      </c>
      <c r="ML34" t="s">
        <v>643</v>
      </c>
      <c r="MM34" t="s">
        <v>643</v>
      </c>
      <c r="MN34" t="s">
        <v>643</v>
      </c>
      <c r="MO34" t="s">
        <v>643</v>
      </c>
      <c r="MP34" t="s">
        <v>643</v>
      </c>
      <c r="MQ34" t="s">
        <v>643</v>
      </c>
      <c r="MR34" t="s">
        <v>643</v>
      </c>
      <c r="MS34" t="s">
        <v>643</v>
      </c>
      <c r="MT34" t="s">
        <v>643</v>
      </c>
      <c r="MU34" t="s">
        <v>643</v>
      </c>
      <c r="MV34" t="s">
        <v>643</v>
      </c>
      <c r="MW34" t="s">
        <v>643</v>
      </c>
      <c r="MX34" t="s">
        <v>643</v>
      </c>
      <c r="MY34" t="s">
        <v>643</v>
      </c>
      <c r="MZ34" s="55" t="s">
        <v>643</v>
      </c>
      <c r="NA34" t="s">
        <v>1695</v>
      </c>
      <c r="NB34" t="s">
        <v>1646</v>
      </c>
      <c r="NC34" t="s">
        <v>643</v>
      </c>
      <c r="ND34" t="s">
        <v>586</v>
      </c>
      <c r="NE34" t="s">
        <v>678</v>
      </c>
      <c r="NF34" t="s">
        <v>678</v>
      </c>
      <c r="NG34" t="s">
        <v>678</v>
      </c>
      <c r="NH34" t="s">
        <v>643</v>
      </c>
      <c r="NI34" t="s">
        <v>1789</v>
      </c>
      <c r="NJ34" t="s">
        <v>1998</v>
      </c>
      <c r="NK34" t="s">
        <v>559</v>
      </c>
      <c r="NL34" t="s">
        <v>565</v>
      </c>
      <c r="NM34" t="s">
        <v>1648</v>
      </c>
      <c r="NN34" t="s">
        <v>643</v>
      </c>
      <c r="NO34" t="s">
        <v>643</v>
      </c>
      <c r="NP34" t="s">
        <v>643</v>
      </c>
      <c r="NQ34" t="s">
        <v>643</v>
      </c>
      <c r="NR34" t="s">
        <v>643</v>
      </c>
      <c r="NS34" t="s">
        <v>643</v>
      </c>
      <c r="NT34" t="s">
        <v>643</v>
      </c>
      <c r="NU34" t="s">
        <v>643</v>
      </c>
      <c r="NV34" t="s">
        <v>643</v>
      </c>
      <c r="NW34" t="s">
        <v>643</v>
      </c>
      <c r="NX34" t="s">
        <v>643</v>
      </c>
      <c r="NY34" t="s">
        <v>643</v>
      </c>
      <c r="NZ34" s="55" t="s">
        <v>643</v>
      </c>
      <c r="OA34" t="s">
        <v>1697</v>
      </c>
      <c r="OB34" t="s">
        <v>643</v>
      </c>
      <c r="OC34" t="s">
        <v>643</v>
      </c>
      <c r="OD34" t="s">
        <v>643</v>
      </c>
      <c r="OE34" t="s">
        <v>643</v>
      </c>
      <c r="OF34" t="s">
        <v>643</v>
      </c>
      <c r="OG34" t="s">
        <v>643</v>
      </c>
      <c r="OH34" t="s">
        <v>643</v>
      </c>
      <c r="OI34" t="s">
        <v>643</v>
      </c>
      <c r="OJ34" t="s">
        <v>643</v>
      </c>
      <c r="OK34" t="s">
        <v>643</v>
      </c>
      <c r="OL34" t="s">
        <v>643</v>
      </c>
      <c r="OM34" t="s">
        <v>643</v>
      </c>
      <c r="ON34" t="s">
        <v>643</v>
      </c>
      <c r="OO34" t="s">
        <v>643</v>
      </c>
      <c r="OP34" t="s">
        <v>643</v>
      </c>
      <c r="OQ34" t="s">
        <v>643</v>
      </c>
      <c r="OR34" t="s">
        <v>643</v>
      </c>
      <c r="OS34" t="s">
        <v>643</v>
      </c>
      <c r="OT34" t="s">
        <v>643</v>
      </c>
      <c r="OU34" t="s">
        <v>643</v>
      </c>
      <c r="OV34" t="s">
        <v>643</v>
      </c>
      <c r="OW34" t="s">
        <v>643</v>
      </c>
      <c r="OX34" s="55" t="s">
        <v>643</v>
      </c>
      <c r="OY34" t="s">
        <v>1695</v>
      </c>
      <c r="OZ34" t="s">
        <v>2191</v>
      </c>
      <c r="PA34" t="s">
        <v>559</v>
      </c>
      <c r="PB34" t="s">
        <v>565</v>
      </c>
      <c r="PC34" t="s">
        <v>565</v>
      </c>
      <c r="PD34" t="s">
        <v>559</v>
      </c>
      <c r="PE34" t="s">
        <v>2192</v>
      </c>
      <c r="PF34" t="s">
        <v>764</v>
      </c>
      <c r="PG34" t="s">
        <v>643</v>
      </c>
      <c r="PH34" t="s">
        <v>1793</v>
      </c>
      <c r="PI34" t="s">
        <v>1998</v>
      </c>
      <c r="PJ34" t="s">
        <v>2006</v>
      </c>
      <c r="PK34" t="s">
        <v>565</v>
      </c>
      <c r="PL34" t="s">
        <v>1646</v>
      </c>
      <c r="PM34" t="s">
        <v>702</v>
      </c>
      <c r="PN34" t="s">
        <v>565</v>
      </c>
      <c r="PO34" t="s">
        <v>565</v>
      </c>
      <c r="PP34" t="s">
        <v>559</v>
      </c>
      <c r="PQ34" t="s">
        <v>565</v>
      </c>
      <c r="PR34" t="s">
        <v>565</v>
      </c>
      <c r="PS34" t="s">
        <v>565</v>
      </c>
      <c r="PT34">
        <v>1</v>
      </c>
      <c r="PU34" t="s">
        <v>565</v>
      </c>
      <c r="PV34">
        <v>0</v>
      </c>
      <c r="PW34" t="s">
        <v>565</v>
      </c>
      <c r="PX34" t="s">
        <v>643</v>
      </c>
      <c r="PY34" s="55" t="s">
        <v>643</v>
      </c>
      <c r="PZ34" t="s">
        <v>1695</v>
      </c>
      <c r="QA34" t="s">
        <v>563</v>
      </c>
      <c r="QB34" t="s">
        <v>565</v>
      </c>
      <c r="QC34" t="s">
        <v>559</v>
      </c>
      <c r="QD34" t="s">
        <v>786</v>
      </c>
      <c r="QE34" t="s">
        <v>764</v>
      </c>
      <c r="QF34" t="s">
        <v>643</v>
      </c>
      <c r="QG34" t="s">
        <v>1789</v>
      </c>
      <c r="QH34" t="s">
        <v>559</v>
      </c>
      <c r="QI34" t="s">
        <v>559</v>
      </c>
      <c r="QJ34" t="s">
        <v>559</v>
      </c>
      <c r="QK34" t="s">
        <v>1646</v>
      </c>
      <c r="QL34" t="s">
        <v>1804</v>
      </c>
      <c r="QM34" t="s">
        <v>565</v>
      </c>
      <c r="QN34" t="s">
        <v>565</v>
      </c>
      <c r="QO34" t="s">
        <v>565</v>
      </c>
      <c r="QP34" t="s">
        <v>565</v>
      </c>
      <c r="QQ34" t="s">
        <v>565</v>
      </c>
      <c r="QR34" t="s">
        <v>559</v>
      </c>
      <c r="QS34" t="s">
        <v>565</v>
      </c>
      <c r="QT34" t="s">
        <v>565</v>
      </c>
      <c r="QU34" t="s">
        <v>565</v>
      </c>
      <c r="QV34" t="s">
        <v>565</v>
      </c>
      <c r="QW34" t="s">
        <v>643</v>
      </c>
      <c r="QX34" t="s">
        <v>643</v>
      </c>
      <c r="QY34" t="s">
        <v>1812</v>
      </c>
      <c r="QZ34" t="s">
        <v>1669</v>
      </c>
      <c r="RA34" t="s">
        <v>565</v>
      </c>
      <c r="RB34" t="s">
        <v>565</v>
      </c>
      <c r="RC34" t="s">
        <v>565</v>
      </c>
      <c r="RD34" t="s">
        <v>559</v>
      </c>
      <c r="RE34" t="s">
        <v>706</v>
      </c>
      <c r="RF34" t="s">
        <v>565</v>
      </c>
      <c r="RG34" t="s">
        <v>565</v>
      </c>
      <c r="RH34" t="s">
        <v>565</v>
      </c>
      <c r="RI34" t="s">
        <v>565</v>
      </c>
      <c r="RJ34" t="s">
        <v>559</v>
      </c>
      <c r="RK34" t="s">
        <v>565</v>
      </c>
      <c r="RL34" t="s">
        <v>565</v>
      </c>
      <c r="RM34" t="s">
        <v>565</v>
      </c>
      <c r="RN34" t="s">
        <v>565</v>
      </c>
      <c r="RO34" t="s">
        <v>565</v>
      </c>
      <c r="RP34" t="s">
        <v>643</v>
      </c>
      <c r="RQ34" t="s">
        <v>643</v>
      </c>
      <c r="RR34" t="s">
        <v>643</v>
      </c>
      <c r="RS34" t="s">
        <v>643</v>
      </c>
      <c r="RT34" t="s">
        <v>643</v>
      </c>
      <c r="RU34" t="s">
        <v>643</v>
      </c>
      <c r="RV34" t="s">
        <v>643</v>
      </c>
      <c r="RW34" t="s">
        <v>643</v>
      </c>
      <c r="RX34" t="s">
        <v>643</v>
      </c>
      <c r="RY34" t="s">
        <v>643</v>
      </c>
      <c r="RZ34" t="s">
        <v>643</v>
      </c>
      <c r="SA34" t="s">
        <v>643</v>
      </c>
      <c r="SB34" t="s">
        <v>643</v>
      </c>
      <c r="SC34" t="s">
        <v>643</v>
      </c>
      <c r="SD34" t="s">
        <v>643</v>
      </c>
      <c r="SE34" t="s">
        <v>643</v>
      </c>
      <c r="SF34" t="s">
        <v>643</v>
      </c>
      <c r="SG34" t="s">
        <v>643</v>
      </c>
      <c r="SH34" t="s">
        <v>643</v>
      </c>
      <c r="SI34" t="s">
        <v>643</v>
      </c>
      <c r="SJ34" t="s">
        <v>1648</v>
      </c>
      <c r="SK34" t="s">
        <v>643</v>
      </c>
      <c r="SL34" t="s">
        <v>643</v>
      </c>
      <c r="SM34" t="s">
        <v>643</v>
      </c>
      <c r="SN34" t="s">
        <v>643</v>
      </c>
      <c r="SO34" t="s">
        <v>2193</v>
      </c>
      <c r="SP34" t="s">
        <v>559</v>
      </c>
      <c r="SQ34" t="s">
        <v>559</v>
      </c>
      <c r="SR34" t="s">
        <v>565</v>
      </c>
      <c r="SS34" t="s">
        <v>565</v>
      </c>
      <c r="ST34" t="s">
        <v>565</v>
      </c>
      <c r="SU34" t="s">
        <v>565</v>
      </c>
      <c r="SV34" t="s">
        <v>643</v>
      </c>
      <c r="SW34" t="s">
        <v>1871</v>
      </c>
      <c r="SX34" t="s">
        <v>1648</v>
      </c>
      <c r="SY34" t="s">
        <v>643</v>
      </c>
      <c r="SZ34" t="s">
        <v>643</v>
      </c>
      <c r="TA34" t="s">
        <v>643</v>
      </c>
      <c r="TB34" t="s">
        <v>643</v>
      </c>
      <c r="TC34" t="s">
        <v>643</v>
      </c>
      <c r="TD34" t="s">
        <v>643</v>
      </c>
      <c r="TE34" t="s">
        <v>643</v>
      </c>
      <c r="TF34" t="s">
        <v>643</v>
      </c>
      <c r="TG34" t="s">
        <v>643</v>
      </c>
      <c r="TH34" t="s">
        <v>2194</v>
      </c>
      <c r="TI34" t="s">
        <v>559</v>
      </c>
      <c r="TJ34" t="s">
        <v>565</v>
      </c>
      <c r="TK34" t="s">
        <v>559</v>
      </c>
      <c r="TL34" t="s">
        <v>559</v>
      </c>
      <c r="TM34" t="s">
        <v>559</v>
      </c>
      <c r="TN34" t="s">
        <v>559</v>
      </c>
      <c r="TO34" t="s">
        <v>565</v>
      </c>
      <c r="TP34" t="s">
        <v>565</v>
      </c>
      <c r="TQ34" t="s">
        <v>565</v>
      </c>
      <c r="TR34" t="s">
        <v>643</v>
      </c>
      <c r="TS34" t="s">
        <v>643</v>
      </c>
      <c r="TT34" t="s">
        <v>643</v>
      </c>
      <c r="TU34" t="s">
        <v>643</v>
      </c>
      <c r="TV34" t="s">
        <v>643</v>
      </c>
      <c r="TW34" t="s">
        <v>643</v>
      </c>
      <c r="TX34" t="s">
        <v>643</v>
      </c>
      <c r="TY34" t="s">
        <v>643</v>
      </c>
      <c r="TZ34" t="s">
        <v>643</v>
      </c>
      <c r="UA34" t="s">
        <v>643</v>
      </c>
      <c r="UB34">
        <v>187054479</v>
      </c>
      <c r="UC34" t="s">
        <v>699</v>
      </c>
      <c r="UD34" t="s">
        <v>2195</v>
      </c>
      <c r="UE34" t="s">
        <v>643</v>
      </c>
      <c r="UF34" t="s">
        <v>2016</v>
      </c>
      <c r="UG34" t="s">
        <v>2017</v>
      </c>
      <c r="UH34" t="s">
        <v>2018</v>
      </c>
      <c r="UI34" t="s">
        <v>643</v>
      </c>
      <c r="UJ34">
        <v>3</v>
      </c>
    </row>
    <row r="35" spans="1:556">
      <c r="A35" t="s">
        <v>2347</v>
      </c>
      <c r="B35" t="s">
        <v>2348</v>
      </c>
      <c r="C35" t="s">
        <v>1991</v>
      </c>
      <c r="D35" t="s">
        <v>643</v>
      </c>
      <c r="E35" t="s">
        <v>643</v>
      </c>
      <c r="F35" t="s">
        <v>651</v>
      </c>
      <c r="G35" t="s">
        <v>1641</v>
      </c>
      <c r="H35" t="s">
        <v>1991</v>
      </c>
      <c r="I35" s="37">
        <v>61</v>
      </c>
      <c r="J35" s="37">
        <v>6101</v>
      </c>
      <c r="K35" s="37">
        <v>610102</v>
      </c>
      <c r="L35" t="s">
        <v>604</v>
      </c>
      <c r="M35" t="s">
        <v>646</v>
      </c>
      <c r="N35" t="s">
        <v>643</v>
      </c>
      <c r="O35" t="s">
        <v>1653</v>
      </c>
      <c r="P35" t="s">
        <v>643</v>
      </c>
      <c r="Q35" t="s">
        <v>643</v>
      </c>
      <c r="R35" t="s">
        <v>1646</v>
      </c>
      <c r="S35" t="s">
        <v>2349</v>
      </c>
      <c r="T35" t="s">
        <v>1683</v>
      </c>
      <c r="U35" t="s">
        <v>1688</v>
      </c>
      <c r="V35" t="s">
        <v>643</v>
      </c>
      <c r="W35" t="s">
        <v>2350</v>
      </c>
      <c r="X35" t="s">
        <v>559</v>
      </c>
      <c r="Y35" t="s">
        <v>559</v>
      </c>
      <c r="Z35" t="s">
        <v>559</v>
      </c>
      <c r="AA35" t="s">
        <v>559</v>
      </c>
      <c r="AB35" t="s">
        <v>559</v>
      </c>
      <c r="AC35" s="11" t="s">
        <v>643</v>
      </c>
      <c r="AD35" t="s">
        <v>1693</v>
      </c>
      <c r="AE35" t="s">
        <v>1706</v>
      </c>
      <c r="AF35" t="s">
        <v>643</v>
      </c>
      <c r="AG35" t="s">
        <v>725</v>
      </c>
      <c r="AH35" t="s">
        <v>2117</v>
      </c>
      <c r="AI35" t="s">
        <v>643</v>
      </c>
      <c r="AJ35" t="s">
        <v>1789</v>
      </c>
      <c r="AK35" t="s">
        <v>1999</v>
      </c>
      <c r="AL35" t="s">
        <v>559</v>
      </c>
      <c r="AM35" t="s">
        <v>565</v>
      </c>
      <c r="AN35" t="s">
        <v>1646</v>
      </c>
      <c r="AO35" t="s">
        <v>563</v>
      </c>
      <c r="AP35" t="s">
        <v>565</v>
      </c>
      <c r="AQ35" t="s">
        <v>565</v>
      </c>
      <c r="AR35" t="s">
        <v>565</v>
      </c>
      <c r="AS35" t="s">
        <v>565</v>
      </c>
      <c r="AT35" t="s">
        <v>565</v>
      </c>
      <c r="AU35" t="s">
        <v>565</v>
      </c>
      <c r="AV35" t="s">
        <v>565</v>
      </c>
      <c r="AW35" t="s">
        <v>565</v>
      </c>
      <c r="AX35" t="s">
        <v>559</v>
      </c>
      <c r="AY35" t="s">
        <v>565</v>
      </c>
      <c r="AZ35" t="s">
        <v>674</v>
      </c>
      <c r="BA35" s="55" t="s">
        <v>643</v>
      </c>
      <c r="BB35" t="s">
        <v>1695</v>
      </c>
      <c r="BC35" t="s">
        <v>1706</v>
      </c>
      <c r="BD35" t="s">
        <v>560</v>
      </c>
      <c r="BE35" t="s">
        <v>643</v>
      </c>
      <c r="BF35" t="s">
        <v>2187</v>
      </c>
      <c r="BG35" t="s">
        <v>643</v>
      </c>
      <c r="BH35" t="s">
        <v>1789</v>
      </c>
      <c r="BI35" t="s">
        <v>2006</v>
      </c>
      <c r="BJ35" t="s">
        <v>2023</v>
      </c>
      <c r="BK35" t="s">
        <v>565</v>
      </c>
      <c r="BL35" t="s">
        <v>1648</v>
      </c>
      <c r="BM35" t="s">
        <v>643</v>
      </c>
      <c r="BN35" t="s">
        <v>643</v>
      </c>
      <c r="BO35" t="s">
        <v>643</v>
      </c>
      <c r="BP35" t="s">
        <v>643</v>
      </c>
      <c r="BQ35" t="s">
        <v>643</v>
      </c>
      <c r="BR35" t="s">
        <v>643</v>
      </c>
      <c r="BS35" t="s">
        <v>643</v>
      </c>
      <c r="BT35" t="s">
        <v>643</v>
      </c>
      <c r="BU35" t="s">
        <v>643</v>
      </c>
      <c r="BV35" t="s">
        <v>643</v>
      </c>
      <c r="BW35" t="s">
        <v>643</v>
      </c>
      <c r="BX35" t="s">
        <v>643</v>
      </c>
      <c r="BY35" s="55" t="s">
        <v>643</v>
      </c>
      <c r="BZ35" t="s">
        <v>1693</v>
      </c>
      <c r="CA35" t="s">
        <v>1717</v>
      </c>
      <c r="CB35" t="s">
        <v>643</v>
      </c>
      <c r="CC35" t="s">
        <v>2074</v>
      </c>
      <c r="CD35" t="s">
        <v>659</v>
      </c>
      <c r="CE35" t="s">
        <v>643</v>
      </c>
      <c r="CF35" t="s">
        <v>1789</v>
      </c>
      <c r="CG35" t="s">
        <v>2023</v>
      </c>
      <c r="CH35" t="s">
        <v>559</v>
      </c>
      <c r="CI35" t="s">
        <v>565</v>
      </c>
      <c r="CJ35" t="s">
        <v>1648</v>
      </c>
      <c r="CK35" t="s">
        <v>643</v>
      </c>
      <c r="CL35" t="s">
        <v>643</v>
      </c>
      <c r="CM35" t="s">
        <v>643</v>
      </c>
      <c r="CN35" t="s">
        <v>643</v>
      </c>
      <c r="CO35" t="s">
        <v>643</v>
      </c>
      <c r="CP35" t="s">
        <v>643</v>
      </c>
      <c r="CQ35" t="s">
        <v>643</v>
      </c>
      <c r="CR35" t="s">
        <v>643</v>
      </c>
      <c r="CS35" t="s">
        <v>643</v>
      </c>
      <c r="CT35" t="s">
        <v>643</v>
      </c>
      <c r="CU35" t="s">
        <v>643</v>
      </c>
      <c r="CV35" t="s">
        <v>643</v>
      </c>
      <c r="CW35" s="55" t="s">
        <v>643</v>
      </c>
      <c r="CX35" t="s">
        <v>1693</v>
      </c>
      <c r="CY35" t="s">
        <v>1726</v>
      </c>
      <c r="CZ35" t="s">
        <v>643</v>
      </c>
      <c r="DA35" t="s">
        <v>2058</v>
      </c>
      <c r="DB35" t="s">
        <v>2059</v>
      </c>
      <c r="DC35" t="s">
        <v>643</v>
      </c>
      <c r="DD35" t="s">
        <v>1789</v>
      </c>
      <c r="DE35" t="s">
        <v>2006</v>
      </c>
      <c r="DF35" t="s">
        <v>559</v>
      </c>
      <c r="DG35" t="s">
        <v>565</v>
      </c>
      <c r="DH35" t="s">
        <v>1648</v>
      </c>
      <c r="DI35" t="s">
        <v>643</v>
      </c>
      <c r="DJ35" t="s">
        <v>643</v>
      </c>
      <c r="DK35" t="s">
        <v>643</v>
      </c>
      <c r="DL35" t="s">
        <v>643</v>
      </c>
      <c r="DM35" t="s">
        <v>643</v>
      </c>
      <c r="DN35" t="s">
        <v>643</v>
      </c>
      <c r="DO35" t="s">
        <v>643</v>
      </c>
      <c r="DP35" t="s">
        <v>643</v>
      </c>
      <c r="DQ35" t="s">
        <v>643</v>
      </c>
      <c r="DR35" t="s">
        <v>643</v>
      </c>
      <c r="DS35" t="s">
        <v>643</v>
      </c>
      <c r="DT35" t="s">
        <v>643</v>
      </c>
      <c r="DU35" s="55" t="s">
        <v>643</v>
      </c>
      <c r="DV35" t="s">
        <v>1693</v>
      </c>
      <c r="DW35" t="s">
        <v>1730</v>
      </c>
      <c r="DX35" t="s">
        <v>643</v>
      </c>
      <c r="DY35" t="s">
        <v>2076</v>
      </c>
      <c r="DZ35" t="s">
        <v>2077</v>
      </c>
      <c r="EA35" t="s">
        <v>643</v>
      </c>
      <c r="EB35" t="s">
        <v>1789</v>
      </c>
      <c r="EC35" t="s">
        <v>1998</v>
      </c>
      <c r="ED35" t="s">
        <v>559</v>
      </c>
      <c r="EE35" t="s">
        <v>565</v>
      </c>
      <c r="EF35" t="s">
        <v>1648</v>
      </c>
      <c r="EG35" t="s">
        <v>643</v>
      </c>
      <c r="EH35" t="s">
        <v>643</v>
      </c>
      <c r="EI35" t="s">
        <v>643</v>
      </c>
      <c r="EJ35" t="s">
        <v>643</v>
      </c>
      <c r="EK35" t="s">
        <v>643</v>
      </c>
      <c r="EL35" t="s">
        <v>643</v>
      </c>
      <c r="EM35" t="s">
        <v>643</v>
      </c>
      <c r="EN35" t="s">
        <v>643</v>
      </c>
      <c r="EO35" t="s">
        <v>643</v>
      </c>
      <c r="EP35" t="s">
        <v>643</v>
      </c>
      <c r="EQ35" t="s">
        <v>643</v>
      </c>
      <c r="ER35" t="s">
        <v>643</v>
      </c>
      <c r="ES35" t="s">
        <v>643</v>
      </c>
      <c r="ET35" t="s">
        <v>1814</v>
      </c>
      <c r="EU35" t="s">
        <v>643</v>
      </c>
      <c r="EV35" t="s">
        <v>643</v>
      </c>
      <c r="EW35" t="s">
        <v>643</v>
      </c>
      <c r="EX35" t="s">
        <v>643</v>
      </c>
      <c r="EY35" t="s">
        <v>643</v>
      </c>
      <c r="EZ35" t="s">
        <v>643</v>
      </c>
      <c r="FA35" t="s">
        <v>643</v>
      </c>
      <c r="FB35" t="s">
        <v>643</v>
      </c>
      <c r="FC35" t="s">
        <v>643</v>
      </c>
      <c r="FD35" t="s">
        <v>643</v>
      </c>
      <c r="FE35" t="s">
        <v>643</v>
      </c>
      <c r="FF35" t="s">
        <v>643</v>
      </c>
      <c r="FG35" t="s">
        <v>643</v>
      </c>
      <c r="FH35" t="s">
        <v>643</v>
      </c>
      <c r="FI35" t="s">
        <v>643</v>
      </c>
      <c r="FJ35" t="s">
        <v>643</v>
      </c>
      <c r="FK35" t="s">
        <v>643</v>
      </c>
      <c r="FL35" t="s">
        <v>643</v>
      </c>
      <c r="FM35" t="s">
        <v>2351</v>
      </c>
      <c r="FN35" t="s">
        <v>559</v>
      </c>
      <c r="FO35" t="s">
        <v>565</v>
      </c>
      <c r="FP35" t="s">
        <v>565</v>
      </c>
      <c r="FQ35" t="s">
        <v>559</v>
      </c>
      <c r="FR35" t="s">
        <v>565</v>
      </c>
      <c r="FS35" t="s">
        <v>673</v>
      </c>
      <c r="FT35" t="s">
        <v>565</v>
      </c>
      <c r="FU35" t="s">
        <v>565</v>
      </c>
      <c r="FV35" t="s">
        <v>565</v>
      </c>
      <c r="FW35" t="s">
        <v>565</v>
      </c>
      <c r="FX35" t="s">
        <v>559</v>
      </c>
      <c r="FY35" t="s">
        <v>559</v>
      </c>
      <c r="FZ35" t="s">
        <v>565</v>
      </c>
      <c r="GA35" t="s">
        <v>565</v>
      </c>
      <c r="GB35" t="s">
        <v>565</v>
      </c>
      <c r="GC35">
        <v>0</v>
      </c>
      <c r="GD35" t="s">
        <v>565</v>
      </c>
      <c r="GE35" t="s">
        <v>643</v>
      </c>
      <c r="GF35" t="s">
        <v>643</v>
      </c>
      <c r="GG35" t="s">
        <v>2061</v>
      </c>
      <c r="GH35" t="s">
        <v>559</v>
      </c>
      <c r="GI35" t="s">
        <v>559</v>
      </c>
      <c r="GJ35" t="s">
        <v>559</v>
      </c>
      <c r="GK35" t="s">
        <v>559</v>
      </c>
      <c r="GL35" s="11" t="s">
        <v>643</v>
      </c>
      <c r="GM35" t="s">
        <v>1697</v>
      </c>
      <c r="GN35" t="s">
        <v>643</v>
      </c>
      <c r="GO35" t="s">
        <v>643</v>
      </c>
      <c r="GP35" t="s">
        <v>643</v>
      </c>
      <c r="GQ35" t="s">
        <v>643</v>
      </c>
      <c r="GR35" t="s">
        <v>643</v>
      </c>
      <c r="GS35" t="s">
        <v>643</v>
      </c>
      <c r="GT35" t="s">
        <v>643</v>
      </c>
      <c r="GU35" t="s">
        <v>643</v>
      </c>
      <c r="GV35" t="s">
        <v>643</v>
      </c>
      <c r="GW35" t="s">
        <v>643</v>
      </c>
      <c r="GX35" t="s">
        <v>643</v>
      </c>
      <c r="GY35" t="s">
        <v>643</v>
      </c>
      <c r="GZ35" t="s">
        <v>643</v>
      </c>
      <c r="HA35" t="s">
        <v>643</v>
      </c>
      <c r="HB35" t="s">
        <v>643</v>
      </c>
      <c r="HC35" t="s">
        <v>643</v>
      </c>
      <c r="HD35" t="s">
        <v>643</v>
      </c>
      <c r="HE35" t="s">
        <v>643</v>
      </c>
      <c r="HF35" t="s">
        <v>643</v>
      </c>
      <c r="HG35" t="s">
        <v>643</v>
      </c>
      <c r="HH35" t="s">
        <v>643</v>
      </c>
      <c r="HI35" t="s">
        <v>643</v>
      </c>
      <c r="HJ35" s="55" t="s">
        <v>643</v>
      </c>
      <c r="HK35" t="s">
        <v>1695</v>
      </c>
      <c r="HL35" t="s">
        <v>732</v>
      </c>
      <c r="HM35">
        <v>70</v>
      </c>
      <c r="HN35" t="s">
        <v>560</v>
      </c>
      <c r="HO35">
        <v>357</v>
      </c>
      <c r="HP35" t="s">
        <v>643</v>
      </c>
      <c r="HQ35" t="s">
        <v>1789</v>
      </c>
      <c r="HR35" t="s">
        <v>2030</v>
      </c>
      <c r="HS35" t="s">
        <v>559</v>
      </c>
      <c r="HT35" t="s">
        <v>565</v>
      </c>
      <c r="HU35" t="s">
        <v>1648</v>
      </c>
      <c r="HV35" t="s">
        <v>643</v>
      </c>
      <c r="HW35" t="s">
        <v>643</v>
      </c>
      <c r="HX35" t="s">
        <v>643</v>
      </c>
      <c r="HY35" t="s">
        <v>643</v>
      </c>
      <c r="HZ35" t="s">
        <v>643</v>
      </c>
      <c r="IA35" t="s">
        <v>643</v>
      </c>
      <c r="IB35" t="s">
        <v>643</v>
      </c>
      <c r="IC35" t="s">
        <v>643</v>
      </c>
      <c r="ID35" t="s">
        <v>643</v>
      </c>
      <c r="IE35" t="s">
        <v>643</v>
      </c>
      <c r="IF35" t="s">
        <v>643</v>
      </c>
      <c r="IG35" t="s">
        <v>643</v>
      </c>
      <c r="IH35" s="55" t="s">
        <v>643</v>
      </c>
      <c r="II35" t="s">
        <v>1695</v>
      </c>
      <c r="IJ35" t="s">
        <v>1746</v>
      </c>
      <c r="IK35" t="s">
        <v>643</v>
      </c>
      <c r="IL35" t="s">
        <v>2026</v>
      </c>
      <c r="IM35" t="s">
        <v>2026</v>
      </c>
      <c r="IN35" t="s">
        <v>643</v>
      </c>
      <c r="IO35" t="s">
        <v>1789</v>
      </c>
      <c r="IP35" t="s">
        <v>2030</v>
      </c>
      <c r="IQ35" t="s">
        <v>559</v>
      </c>
      <c r="IR35" t="s">
        <v>565</v>
      </c>
      <c r="IS35" t="s">
        <v>1648</v>
      </c>
      <c r="IT35" t="s">
        <v>643</v>
      </c>
      <c r="IU35" t="s">
        <v>643</v>
      </c>
      <c r="IV35" t="s">
        <v>643</v>
      </c>
      <c r="IW35" t="s">
        <v>643</v>
      </c>
      <c r="IX35" t="s">
        <v>643</v>
      </c>
      <c r="IY35" t="s">
        <v>643</v>
      </c>
      <c r="IZ35" t="s">
        <v>643</v>
      </c>
      <c r="JA35" t="s">
        <v>643</v>
      </c>
      <c r="JB35" t="s">
        <v>643</v>
      </c>
      <c r="JC35" t="s">
        <v>643</v>
      </c>
      <c r="JD35" t="s">
        <v>643</v>
      </c>
      <c r="JE35" t="s">
        <v>643</v>
      </c>
      <c r="JF35" s="55" t="s">
        <v>643</v>
      </c>
      <c r="JG35" t="s">
        <v>1695</v>
      </c>
      <c r="JH35" t="s">
        <v>1759</v>
      </c>
      <c r="JI35" t="s">
        <v>559</v>
      </c>
      <c r="JJ35" t="s">
        <v>565</v>
      </c>
      <c r="JK35" t="s">
        <v>565</v>
      </c>
      <c r="JL35" t="s">
        <v>565</v>
      </c>
      <c r="JM35" t="s">
        <v>643</v>
      </c>
      <c r="JN35" t="s">
        <v>1771</v>
      </c>
      <c r="JO35" t="s">
        <v>643</v>
      </c>
      <c r="JP35" t="s">
        <v>643</v>
      </c>
      <c r="JQ35" t="s">
        <v>786</v>
      </c>
      <c r="JR35">
        <v>300</v>
      </c>
      <c r="JS35" t="s">
        <v>1789</v>
      </c>
      <c r="JT35" t="s">
        <v>2023</v>
      </c>
      <c r="JU35" t="s">
        <v>2023</v>
      </c>
      <c r="JV35" t="s">
        <v>559</v>
      </c>
      <c r="JW35" t="s">
        <v>1648</v>
      </c>
      <c r="JX35" t="s">
        <v>643</v>
      </c>
      <c r="JY35" t="s">
        <v>643</v>
      </c>
      <c r="JZ35" t="s">
        <v>643</v>
      </c>
      <c r="KA35" t="s">
        <v>643</v>
      </c>
      <c r="KB35" t="s">
        <v>643</v>
      </c>
      <c r="KC35" t="s">
        <v>643</v>
      </c>
      <c r="KD35" t="s">
        <v>643</v>
      </c>
      <c r="KE35" t="s">
        <v>643</v>
      </c>
      <c r="KF35" t="s">
        <v>643</v>
      </c>
      <c r="KG35" t="s">
        <v>643</v>
      </c>
      <c r="KH35" t="s">
        <v>643</v>
      </c>
      <c r="KI35" t="s">
        <v>643</v>
      </c>
      <c r="KJ35" t="s">
        <v>643</v>
      </c>
      <c r="KK35" t="s">
        <v>1812</v>
      </c>
      <c r="KL35" t="s">
        <v>1669</v>
      </c>
      <c r="KM35" t="s">
        <v>565</v>
      </c>
      <c r="KN35" t="s">
        <v>565</v>
      </c>
      <c r="KO35" t="s">
        <v>565</v>
      </c>
      <c r="KP35" t="s">
        <v>559</v>
      </c>
      <c r="KQ35" t="s">
        <v>571</v>
      </c>
      <c r="KR35" t="s">
        <v>565</v>
      </c>
      <c r="KS35" t="s">
        <v>565</v>
      </c>
      <c r="KT35" t="s">
        <v>565</v>
      </c>
      <c r="KU35" t="s">
        <v>565</v>
      </c>
      <c r="KV35" t="s">
        <v>565</v>
      </c>
      <c r="KW35" t="s">
        <v>565</v>
      </c>
      <c r="KX35" t="s">
        <v>565</v>
      </c>
      <c r="KY35" t="s">
        <v>565</v>
      </c>
      <c r="KZ35" t="s">
        <v>565</v>
      </c>
      <c r="LA35" t="s">
        <v>559</v>
      </c>
      <c r="LB35" t="s">
        <v>643</v>
      </c>
      <c r="LC35" t="s">
        <v>643</v>
      </c>
      <c r="LD35" t="s">
        <v>643</v>
      </c>
      <c r="LE35" t="s">
        <v>643</v>
      </c>
      <c r="LF35" t="s">
        <v>643</v>
      </c>
      <c r="LG35" t="s">
        <v>643</v>
      </c>
      <c r="LH35" t="s">
        <v>643</v>
      </c>
      <c r="LI35" t="s">
        <v>643</v>
      </c>
      <c r="LJ35" t="s">
        <v>643</v>
      </c>
      <c r="LK35" t="s">
        <v>643</v>
      </c>
      <c r="LL35" t="s">
        <v>643</v>
      </c>
      <c r="LM35" t="s">
        <v>643</v>
      </c>
      <c r="LN35" t="s">
        <v>643</v>
      </c>
      <c r="LO35" t="s">
        <v>643</v>
      </c>
      <c r="LP35" t="s">
        <v>643</v>
      </c>
      <c r="LQ35" t="s">
        <v>643</v>
      </c>
      <c r="LR35" t="s">
        <v>643</v>
      </c>
      <c r="LS35" t="s">
        <v>643</v>
      </c>
      <c r="LT35" t="s">
        <v>643</v>
      </c>
      <c r="LU35" t="s">
        <v>643</v>
      </c>
      <c r="LV35" t="s">
        <v>2029</v>
      </c>
      <c r="LW35" t="s">
        <v>565</v>
      </c>
      <c r="LX35" t="s">
        <v>559</v>
      </c>
      <c r="LY35" t="s">
        <v>565</v>
      </c>
      <c r="LZ35" t="s">
        <v>559</v>
      </c>
      <c r="MA35" t="s">
        <v>559</v>
      </c>
      <c r="MB35" s="11" t="s">
        <v>643</v>
      </c>
      <c r="MC35" t="s">
        <v>643</v>
      </c>
      <c r="MD35" t="s">
        <v>643</v>
      </c>
      <c r="ME35" t="s">
        <v>643</v>
      </c>
      <c r="MF35" t="s">
        <v>643</v>
      </c>
      <c r="MG35" t="s">
        <v>643</v>
      </c>
      <c r="MH35" t="s">
        <v>643</v>
      </c>
      <c r="MI35" t="s">
        <v>643</v>
      </c>
      <c r="MJ35" t="s">
        <v>643</v>
      </c>
      <c r="MK35" t="s">
        <v>643</v>
      </c>
      <c r="ML35" t="s">
        <v>643</v>
      </c>
      <c r="MM35" t="s">
        <v>643</v>
      </c>
      <c r="MN35" t="s">
        <v>643</v>
      </c>
      <c r="MO35" t="s">
        <v>643</v>
      </c>
      <c r="MP35" t="s">
        <v>643</v>
      </c>
      <c r="MQ35" t="s">
        <v>643</v>
      </c>
      <c r="MR35" t="s">
        <v>643</v>
      </c>
      <c r="MS35" t="s">
        <v>643</v>
      </c>
      <c r="MT35" t="s">
        <v>643</v>
      </c>
      <c r="MU35" t="s">
        <v>643</v>
      </c>
      <c r="MV35" t="s">
        <v>643</v>
      </c>
      <c r="MW35" t="s">
        <v>643</v>
      </c>
      <c r="MX35" t="s">
        <v>643</v>
      </c>
      <c r="MY35" t="s">
        <v>643</v>
      </c>
      <c r="MZ35" s="55" t="s">
        <v>643</v>
      </c>
      <c r="NA35" t="s">
        <v>1693</v>
      </c>
      <c r="NB35" t="s">
        <v>1646</v>
      </c>
      <c r="NC35" t="s">
        <v>643</v>
      </c>
      <c r="ND35" t="s">
        <v>586</v>
      </c>
      <c r="NE35" t="s">
        <v>678</v>
      </c>
      <c r="NF35" t="s">
        <v>678</v>
      </c>
      <c r="NG35" t="s">
        <v>678</v>
      </c>
      <c r="NH35" t="s">
        <v>643</v>
      </c>
      <c r="NI35" t="s">
        <v>1789</v>
      </c>
      <c r="NJ35" t="s">
        <v>2141</v>
      </c>
      <c r="NK35" t="s">
        <v>559</v>
      </c>
      <c r="NL35" t="s">
        <v>565</v>
      </c>
      <c r="NM35" t="s">
        <v>1648</v>
      </c>
      <c r="NN35" t="s">
        <v>643</v>
      </c>
      <c r="NO35" t="s">
        <v>643</v>
      </c>
      <c r="NP35" t="s">
        <v>643</v>
      </c>
      <c r="NQ35" t="s">
        <v>643</v>
      </c>
      <c r="NR35" t="s">
        <v>643</v>
      </c>
      <c r="NS35" t="s">
        <v>643</v>
      </c>
      <c r="NT35" t="s">
        <v>643</v>
      </c>
      <c r="NU35" t="s">
        <v>643</v>
      </c>
      <c r="NV35" t="s">
        <v>643</v>
      </c>
      <c r="NW35" t="s">
        <v>643</v>
      </c>
      <c r="NX35" t="s">
        <v>643</v>
      </c>
      <c r="NY35" t="s">
        <v>643</v>
      </c>
      <c r="NZ35" s="55" t="s">
        <v>643</v>
      </c>
      <c r="OA35" t="s">
        <v>643</v>
      </c>
      <c r="OB35" t="s">
        <v>643</v>
      </c>
      <c r="OC35" t="s">
        <v>643</v>
      </c>
      <c r="OD35" t="s">
        <v>643</v>
      </c>
      <c r="OE35" t="s">
        <v>643</v>
      </c>
      <c r="OF35" t="s">
        <v>643</v>
      </c>
      <c r="OG35" t="s">
        <v>643</v>
      </c>
      <c r="OH35" t="s">
        <v>643</v>
      </c>
      <c r="OI35" t="s">
        <v>643</v>
      </c>
      <c r="OJ35" t="s">
        <v>643</v>
      </c>
      <c r="OK35" t="s">
        <v>643</v>
      </c>
      <c r="OL35" t="s">
        <v>643</v>
      </c>
      <c r="OM35" t="s">
        <v>643</v>
      </c>
      <c r="ON35" t="s">
        <v>643</v>
      </c>
      <c r="OO35" t="s">
        <v>643</v>
      </c>
      <c r="OP35" t="s">
        <v>643</v>
      </c>
      <c r="OQ35" t="s">
        <v>643</v>
      </c>
      <c r="OR35" t="s">
        <v>643</v>
      </c>
      <c r="OS35" t="s">
        <v>643</v>
      </c>
      <c r="OT35" t="s">
        <v>643</v>
      </c>
      <c r="OU35" t="s">
        <v>643</v>
      </c>
      <c r="OV35" t="s">
        <v>643</v>
      </c>
      <c r="OW35" t="s">
        <v>643</v>
      </c>
      <c r="OX35" s="55" t="s">
        <v>643</v>
      </c>
      <c r="OY35" t="s">
        <v>1693</v>
      </c>
      <c r="OZ35" t="s">
        <v>1775</v>
      </c>
      <c r="PA35" t="s">
        <v>565</v>
      </c>
      <c r="PB35" t="s">
        <v>559</v>
      </c>
      <c r="PC35" t="s">
        <v>565</v>
      </c>
      <c r="PD35" t="s">
        <v>565</v>
      </c>
      <c r="PE35" t="s">
        <v>643</v>
      </c>
      <c r="PF35" t="s">
        <v>2026</v>
      </c>
      <c r="PG35" t="s">
        <v>643</v>
      </c>
      <c r="PH35" t="s">
        <v>1789</v>
      </c>
      <c r="PI35" t="s">
        <v>2030</v>
      </c>
      <c r="PJ35" t="s">
        <v>559</v>
      </c>
      <c r="PK35" t="s">
        <v>565</v>
      </c>
      <c r="PL35" t="s">
        <v>1648</v>
      </c>
      <c r="PM35" t="s">
        <v>643</v>
      </c>
      <c r="PN35" t="s">
        <v>643</v>
      </c>
      <c r="PO35" t="s">
        <v>643</v>
      </c>
      <c r="PP35" t="s">
        <v>643</v>
      </c>
      <c r="PQ35" t="s">
        <v>643</v>
      </c>
      <c r="PR35" t="s">
        <v>643</v>
      </c>
      <c r="PS35" t="s">
        <v>643</v>
      </c>
      <c r="PT35" t="s">
        <v>643</v>
      </c>
      <c r="PU35" t="s">
        <v>643</v>
      </c>
      <c r="PV35" t="s">
        <v>643</v>
      </c>
      <c r="PW35" t="s">
        <v>643</v>
      </c>
      <c r="PX35" t="s">
        <v>643</v>
      </c>
      <c r="PY35" s="55" t="s">
        <v>643</v>
      </c>
      <c r="PZ35" t="s">
        <v>1695</v>
      </c>
      <c r="QA35" t="s">
        <v>563</v>
      </c>
      <c r="QB35" t="s">
        <v>565</v>
      </c>
      <c r="QC35" t="s">
        <v>559</v>
      </c>
      <c r="QD35">
        <v>20</v>
      </c>
      <c r="QE35" t="s">
        <v>764</v>
      </c>
      <c r="QF35" t="s">
        <v>643</v>
      </c>
      <c r="QG35" t="s">
        <v>1789</v>
      </c>
      <c r="QH35" t="s">
        <v>2030</v>
      </c>
      <c r="QI35" t="s">
        <v>559</v>
      </c>
      <c r="QJ35" t="s">
        <v>565</v>
      </c>
      <c r="QK35" t="s">
        <v>1648</v>
      </c>
      <c r="QL35" t="s">
        <v>643</v>
      </c>
      <c r="QM35" t="s">
        <v>643</v>
      </c>
      <c r="QN35" t="s">
        <v>643</v>
      </c>
      <c r="QO35" t="s">
        <v>643</v>
      </c>
      <c r="QP35" t="s">
        <v>643</v>
      </c>
      <c r="QQ35" t="s">
        <v>643</v>
      </c>
      <c r="QR35" t="s">
        <v>643</v>
      </c>
      <c r="QS35" t="s">
        <v>643</v>
      </c>
      <c r="QT35" t="s">
        <v>643</v>
      </c>
      <c r="QU35" t="s">
        <v>643</v>
      </c>
      <c r="QV35" t="s">
        <v>643</v>
      </c>
      <c r="QW35" t="s">
        <v>643</v>
      </c>
      <c r="QX35" t="s">
        <v>643</v>
      </c>
      <c r="QY35" t="s">
        <v>571</v>
      </c>
      <c r="QZ35" t="s">
        <v>643</v>
      </c>
      <c r="RA35" t="s">
        <v>643</v>
      </c>
      <c r="RB35" t="s">
        <v>643</v>
      </c>
      <c r="RC35" t="s">
        <v>643</v>
      </c>
      <c r="RD35" t="s">
        <v>643</v>
      </c>
      <c r="RE35" t="s">
        <v>643</v>
      </c>
      <c r="RF35" t="s">
        <v>643</v>
      </c>
      <c r="RG35" t="s">
        <v>643</v>
      </c>
      <c r="RH35" t="s">
        <v>643</v>
      </c>
      <c r="RI35" t="s">
        <v>643</v>
      </c>
      <c r="RJ35" t="s">
        <v>643</v>
      </c>
      <c r="RK35" t="s">
        <v>643</v>
      </c>
      <c r="RL35" t="s">
        <v>643</v>
      </c>
      <c r="RM35" t="s">
        <v>643</v>
      </c>
      <c r="RN35" t="s">
        <v>643</v>
      </c>
      <c r="RO35" t="s">
        <v>643</v>
      </c>
      <c r="RP35" t="s">
        <v>643</v>
      </c>
      <c r="RQ35" t="s">
        <v>643</v>
      </c>
      <c r="RR35" t="s">
        <v>643</v>
      </c>
      <c r="RS35" t="s">
        <v>643</v>
      </c>
      <c r="RT35" t="s">
        <v>643</v>
      </c>
      <c r="RU35" t="s">
        <v>643</v>
      </c>
      <c r="RV35" t="s">
        <v>643</v>
      </c>
      <c r="RW35" t="s">
        <v>643</v>
      </c>
      <c r="RX35" t="s">
        <v>643</v>
      </c>
      <c r="RY35" t="s">
        <v>643</v>
      </c>
      <c r="RZ35" t="s">
        <v>643</v>
      </c>
      <c r="SA35" t="s">
        <v>643</v>
      </c>
      <c r="SB35" t="s">
        <v>643</v>
      </c>
      <c r="SC35" t="s">
        <v>643</v>
      </c>
      <c r="SD35" t="s">
        <v>643</v>
      </c>
      <c r="SE35" t="s">
        <v>643</v>
      </c>
      <c r="SF35" t="s">
        <v>643</v>
      </c>
      <c r="SG35" t="s">
        <v>643</v>
      </c>
      <c r="SH35" t="s">
        <v>643</v>
      </c>
      <c r="SI35" t="s">
        <v>643</v>
      </c>
      <c r="SJ35" t="s">
        <v>1646</v>
      </c>
      <c r="SK35">
        <v>2000</v>
      </c>
      <c r="SL35" t="s">
        <v>1648</v>
      </c>
      <c r="SM35" t="s">
        <v>643</v>
      </c>
      <c r="SN35" t="s">
        <v>643</v>
      </c>
      <c r="SO35" t="s">
        <v>586</v>
      </c>
      <c r="SP35" t="s">
        <v>559</v>
      </c>
      <c r="SQ35" t="s">
        <v>565</v>
      </c>
      <c r="SR35" t="s">
        <v>565</v>
      </c>
      <c r="SS35" t="s">
        <v>565</v>
      </c>
      <c r="ST35" t="s">
        <v>565</v>
      </c>
      <c r="SU35" t="s">
        <v>565</v>
      </c>
      <c r="SV35" t="s">
        <v>643</v>
      </c>
      <c r="SW35" t="s">
        <v>1873</v>
      </c>
      <c r="SX35" t="s">
        <v>1648</v>
      </c>
      <c r="SY35" t="s">
        <v>643</v>
      </c>
      <c r="SZ35" t="s">
        <v>643</v>
      </c>
      <c r="TA35" t="s">
        <v>643</v>
      </c>
      <c r="TB35" t="s">
        <v>643</v>
      </c>
      <c r="TC35" t="s">
        <v>643</v>
      </c>
      <c r="TD35" t="s">
        <v>643</v>
      </c>
      <c r="TE35" t="s">
        <v>643</v>
      </c>
      <c r="TF35" t="s">
        <v>643</v>
      </c>
      <c r="TG35" t="s">
        <v>643</v>
      </c>
      <c r="TH35" t="s">
        <v>1901</v>
      </c>
      <c r="TI35" t="s">
        <v>565</v>
      </c>
      <c r="TJ35" t="s">
        <v>565</v>
      </c>
      <c r="TK35" t="s">
        <v>565</v>
      </c>
      <c r="TL35" t="s">
        <v>565</v>
      </c>
      <c r="TM35" t="s">
        <v>565</v>
      </c>
      <c r="TN35" t="s">
        <v>565</v>
      </c>
      <c r="TO35" t="s">
        <v>565</v>
      </c>
      <c r="TP35" t="s">
        <v>559</v>
      </c>
      <c r="TQ35" t="s">
        <v>565</v>
      </c>
      <c r="TR35" t="s">
        <v>643</v>
      </c>
      <c r="TS35" t="s">
        <v>643</v>
      </c>
      <c r="TT35" t="s">
        <v>643</v>
      </c>
      <c r="TU35" t="s">
        <v>643</v>
      </c>
      <c r="TV35" t="s">
        <v>643</v>
      </c>
      <c r="TW35" t="s">
        <v>643</v>
      </c>
      <c r="TX35" t="s">
        <v>643</v>
      </c>
      <c r="TY35" t="s">
        <v>643</v>
      </c>
      <c r="TZ35" t="s">
        <v>643</v>
      </c>
      <c r="UA35" t="s">
        <v>643</v>
      </c>
      <c r="UB35">
        <v>187059955</v>
      </c>
      <c r="UC35" t="s">
        <v>672</v>
      </c>
      <c r="UD35" t="s">
        <v>2352</v>
      </c>
      <c r="UE35" t="s">
        <v>643</v>
      </c>
      <c r="UF35" t="s">
        <v>2016</v>
      </c>
      <c r="UG35" t="s">
        <v>2017</v>
      </c>
      <c r="UH35" t="s">
        <v>2018</v>
      </c>
      <c r="UI35" t="s">
        <v>643</v>
      </c>
      <c r="UJ35">
        <v>9</v>
      </c>
    </row>
    <row r="36" spans="1:556">
      <c r="A36" t="s">
        <v>2730</v>
      </c>
      <c r="B36" t="s">
        <v>2731</v>
      </c>
      <c r="C36" t="s">
        <v>1991</v>
      </c>
      <c r="D36" t="s">
        <v>643</v>
      </c>
      <c r="E36" t="s">
        <v>643</v>
      </c>
      <c r="F36" t="s">
        <v>609</v>
      </c>
      <c r="G36" t="s">
        <v>1641</v>
      </c>
      <c r="H36" t="s">
        <v>1991</v>
      </c>
      <c r="I36" s="37">
        <v>61</v>
      </c>
      <c r="J36" s="37">
        <v>6101</v>
      </c>
      <c r="K36">
        <v>610102</v>
      </c>
      <c r="L36" t="s">
        <v>604</v>
      </c>
      <c r="M36" t="s">
        <v>646</v>
      </c>
      <c r="N36" t="s">
        <v>643</v>
      </c>
      <c r="O36" t="s">
        <v>1653</v>
      </c>
      <c r="P36" t="s">
        <v>643</v>
      </c>
      <c r="Q36" t="s">
        <v>643</v>
      </c>
      <c r="R36" t="s">
        <v>1646</v>
      </c>
      <c r="S36" t="s">
        <v>2053</v>
      </c>
      <c r="T36" t="s">
        <v>1683</v>
      </c>
      <c r="U36" t="s">
        <v>1688</v>
      </c>
      <c r="V36" t="s">
        <v>643</v>
      </c>
      <c r="W36" t="s">
        <v>2732</v>
      </c>
      <c r="X36" t="s">
        <v>559</v>
      </c>
      <c r="Y36" t="s">
        <v>559</v>
      </c>
      <c r="Z36" t="s">
        <v>559</v>
      </c>
      <c r="AA36" t="s">
        <v>559</v>
      </c>
      <c r="AB36" t="s">
        <v>559</v>
      </c>
      <c r="AC36" s="11" t="s">
        <v>643</v>
      </c>
      <c r="AD36" t="s">
        <v>1695</v>
      </c>
      <c r="AE36" t="s">
        <v>1706</v>
      </c>
      <c r="AF36" t="s">
        <v>643</v>
      </c>
      <c r="AG36" t="s">
        <v>561</v>
      </c>
      <c r="AH36" t="s">
        <v>1996</v>
      </c>
      <c r="AI36" t="s">
        <v>643</v>
      </c>
      <c r="AJ36" t="s">
        <v>1789</v>
      </c>
      <c r="AK36" t="s">
        <v>1998</v>
      </c>
      <c r="AL36" t="s">
        <v>559</v>
      </c>
      <c r="AM36" t="s">
        <v>565</v>
      </c>
      <c r="AN36" t="s">
        <v>1648</v>
      </c>
      <c r="AO36" t="s">
        <v>643</v>
      </c>
      <c r="AP36" t="s">
        <v>643</v>
      </c>
      <c r="AQ36" t="s">
        <v>643</v>
      </c>
      <c r="AR36" t="s">
        <v>643</v>
      </c>
      <c r="AS36" t="s">
        <v>643</v>
      </c>
      <c r="AT36" t="s">
        <v>643</v>
      </c>
      <c r="AU36" t="s">
        <v>643</v>
      </c>
      <c r="AV36" t="s">
        <v>643</v>
      </c>
      <c r="AW36" t="s">
        <v>643</v>
      </c>
      <c r="AX36" t="s">
        <v>643</v>
      </c>
      <c r="AY36" t="s">
        <v>643</v>
      </c>
      <c r="AZ36" t="s">
        <v>643</v>
      </c>
      <c r="BA36" s="55" t="s">
        <v>643</v>
      </c>
      <c r="BB36" t="s">
        <v>1693</v>
      </c>
      <c r="BC36" t="s">
        <v>1706</v>
      </c>
      <c r="BD36" t="s">
        <v>2055</v>
      </c>
      <c r="BE36" t="s">
        <v>643</v>
      </c>
      <c r="BF36" t="s">
        <v>2056</v>
      </c>
      <c r="BG36" t="s">
        <v>643</v>
      </c>
      <c r="BH36" t="s">
        <v>1789</v>
      </c>
      <c r="BI36" t="s">
        <v>1999</v>
      </c>
      <c r="BJ36" t="s">
        <v>559</v>
      </c>
      <c r="BK36" t="s">
        <v>565</v>
      </c>
      <c r="BL36" t="s">
        <v>1646</v>
      </c>
      <c r="BM36" t="s">
        <v>631</v>
      </c>
      <c r="BN36" t="s">
        <v>565</v>
      </c>
      <c r="BO36" t="s">
        <v>565</v>
      </c>
      <c r="BP36" t="s">
        <v>565</v>
      </c>
      <c r="BQ36" t="s">
        <v>565</v>
      </c>
      <c r="BR36" t="s">
        <v>565</v>
      </c>
      <c r="BS36" t="s">
        <v>565</v>
      </c>
      <c r="BT36" t="s">
        <v>565</v>
      </c>
      <c r="BU36" t="s">
        <v>565</v>
      </c>
      <c r="BV36" t="s">
        <v>559</v>
      </c>
      <c r="BW36" t="s">
        <v>565</v>
      </c>
      <c r="BX36" t="s">
        <v>591</v>
      </c>
      <c r="BY36" s="55" t="s">
        <v>643</v>
      </c>
      <c r="BZ36" t="s">
        <v>1693</v>
      </c>
      <c r="CA36" t="s">
        <v>1717</v>
      </c>
      <c r="CB36" t="s">
        <v>643</v>
      </c>
      <c r="CC36" t="s">
        <v>2074</v>
      </c>
      <c r="CD36" t="s">
        <v>659</v>
      </c>
      <c r="CE36" t="s">
        <v>643</v>
      </c>
      <c r="CF36" t="s">
        <v>1789</v>
      </c>
      <c r="CG36" t="s">
        <v>1998</v>
      </c>
      <c r="CH36" t="s">
        <v>559</v>
      </c>
      <c r="CI36" t="s">
        <v>565</v>
      </c>
      <c r="CJ36" t="s">
        <v>1646</v>
      </c>
      <c r="CK36" t="s">
        <v>563</v>
      </c>
      <c r="CL36" t="s">
        <v>565</v>
      </c>
      <c r="CM36" t="s">
        <v>565</v>
      </c>
      <c r="CN36" t="s">
        <v>565</v>
      </c>
      <c r="CO36" t="s">
        <v>565</v>
      </c>
      <c r="CP36" t="s">
        <v>565</v>
      </c>
      <c r="CQ36" t="s">
        <v>565</v>
      </c>
      <c r="CR36" t="s">
        <v>565</v>
      </c>
      <c r="CS36" t="s">
        <v>565</v>
      </c>
      <c r="CT36" t="s">
        <v>559</v>
      </c>
      <c r="CU36" t="s">
        <v>565</v>
      </c>
      <c r="CV36" t="s">
        <v>591</v>
      </c>
      <c r="CW36" s="55" t="s">
        <v>643</v>
      </c>
      <c r="CX36" t="s">
        <v>1695</v>
      </c>
      <c r="CY36" t="s">
        <v>1726</v>
      </c>
      <c r="CZ36" t="s">
        <v>643</v>
      </c>
      <c r="DA36" t="s">
        <v>660</v>
      </c>
      <c r="DB36" t="s">
        <v>2188</v>
      </c>
      <c r="DC36" t="s">
        <v>643</v>
      </c>
      <c r="DD36" t="s">
        <v>1789</v>
      </c>
      <c r="DE36" t="s">
        <v>1998</v>
      </c>
      <c r="DF36" t="s">
        <v>559</v>
      </c>
      <c r="DG36" t="s">
        <v>565</v>
      </c>
      <c r="DH36" t="s">
        <v>1646</v>
      </c>
      <c r="DI36" t="s">
        <v>563</v>
      </c>
      <c r="DJ36" t="s">
        <v>565</v>
      </c>
      <c r="DK36" t="s">
        <v>565</v>
      </c>
      <c r="DL36" t="s">
        <v>565</v>
      </c>
      <c r="DM36" t="s">
        <v>565</v>
      </c>
      <c r="DN36" t="s">
        <v>565</v>
      </c>
      <c r="DO36" t="s">
        <v>565</v>
      </c>
      <c r="DP36" t="s">
        <v>565</v>
      </c>
      <c r="DQ36" t="s">
        <v>565</v>
      </c>
      <c r="DR36" t="s">
        <v>559</v>
      </c>
      <c r="DS36" t="s">
        <v>565</v>
      </c>
      <c r="DT36" t="s">
        <v>562</v>
      </c>
      <c r="DU36" s="55" t="s">
        <v>643</v>
      </c>
      <c r="DV36" t="s">
        <v>1693</v>
      </c>
      <c r="DW36" t="s">
        <v>1730</v>
      </c>
      <c r="DX36" t="s">
        <v>643</v>
      </c>
      <c r="DY36" t="s">
        <v>2076</v>
      </c>
      <c r="DZ36" t="s">
        <v>2077</v>
      </c>
      <c r="EA36" t="s">
        <v>643</v>
      </c>
      <c r="EB36" t="s">
        <v>1789</v>
      </c>
      <c r="EC36" t="s">
        <v>1998</v>
      </c>
      <c r="ED36" t="s">
        <v>559</v>
      </c>
      <c r="EE36" t="s">
        <v>565</v>
      </c>
      <c r="EF36" t="s">
        <v>1648</v>
      </c>
      <c r="EG36" t="s">
        <v>643</v>
      </c>
      <c r="EH36" t="s">
        <v>643</v>
      </c>
      <c r="EI36" t="s">
        <v>643</v>
      </c>
      <c r="EJ36" t="s">
        <v>643</v>
      </c>
      <c r="EK36" t="s">
        <v>643</v>
      </c>
      <c r="EL36" t="s">
        <v>643</v>
      </c>
      <c r="EM36" t="s">
        <v>643</v>
      </c>
      <c r="EN36" t="s">
        <v>643</v>
      </c>
      <c r="EO36" t="s">
        <v>643</v>
      </c>
      <c r="EP36" t="s">
        <v>643</v>
      </c>
      <c r="EQ36" t="s">
        <v>643</v>
      </c>
      <c r="ER36" t="s">
        <v>643</v>
      </c>
      <c r="ES36" t="s">
        <v>643</v>
      </c>
      <c r="ET36" t="s">
        <v>571</v>
      </c>
      <c r="EU36" t="s">
        <v>643</v>
      </c>
      <c r="EV36" t="s">
        <v>643</v>
      </c>
      <c r="EW36" t="s">
        <v>643</v>
      </c>
      <c r="EX36" t="s">
        <v>643</v>
      </c>
      <c r="EY36" t="s">
        <v>643</v>
      </c>
      <c r="EZ36" t="s">
        <v>643</v>
      </c>
      <c r="FA36" t="s">
        <v>643</v>
      </c>
      <c r="FB36" t="s">
        <v>643</v>
      </c>
      <c r="FC36" t="s">
        <v>643</v>
      </c>
      <c r="FD36" t="s">
        <v>643</v>
      </c>
      <c r="FE36" t="s">
        <v>643</v>
      </c>
      <c r="FF36" t="s">
        <v>643</v>
      </c>
      <c r="FG36" t="s">
        <v>643</v>
      </c>
      <c r="FH36" t="s">
        <v>643</v>
      </c>
      <c r="FI36" t="s">
        <v>643</v>
      </c>
      <c r="FJ36" t="s">
        <v>643</v>
      </c>
      <c r="FK36" t="s">
        <v>643</v>
      </c>
      <c r="FL36" t="s">
        <v>643</v>
      </c>
      <c r="FM36" t="s">
        <v>643</v>
      </c>
      <c r="FN36" t="s">
        <v>643</v>
      </c>
      <c r="FO36" t="s">
        <v>643</v>
      </c>
      <c r="FP36" t="s">
        <v>643</v>
      </c>
      <c r="FQ36" t="s">
        <v>643</v>
      </c>
      <c r="FR36" t="s">
        <v>643</v>
      </c>
      <c r="FS36" t="s">
        <v>643</v>
      </c>
      <c r="FT36" t="s">
        <v>643</v>
      </c>
      <c r="FU36" t="s">
        <v>643</v>
      </c>
      <c r="FV36" t="s">
        <v>643</v>
      </c>
      <c r="FW36" t="s">
        <v>643</v>
      </c>
      <c r="FX36" t="s">
        <v>643</v>
      </c>
      <c r="FY36" t="s">
        <v>643</v>
      </c>
      <c r="FZ36" t="s">
        <v>643</v>
      </c>
      <c r="GA36" t="s">
        <v>643</v>
      </c>
      <c r="GB36" t="s">
        <v>643</v>
      </c>
      <c r="GC36" t="s">
        <v>643</v>
      </c>
      <c r="GD36" t="s">
        <v>643</v>
      </c>
      <c r="GE36" t="s">
        <v>643</v>
      </c>
      <c r="GF36" t="s">
        <v>643</v>
      </c>
      <c r="GG36" t="s">
        <v>2577</v>
      </c>
      <c r="GH36" t="s">
        <v>559</v>
      </c>
      <c r="GI36" t="s">
        <v>559</v>
      </c>
      <c r="GJ36" t="s">
        <v>559</v>
      </c>
      <c r="GK36" t="s">
        <v>559</v>
      </c>
      <c r="GL36" s="11" t="s">
        <v>643</v>
      </c>
      <c r="GM36" t="s">
        <v>1693</v>
      </c>
      <c r="GN36" t="s">
        <v>733</v>
      </c>
      <c r="GO36" t="s">
        <v>643</v>
      </c>
      <c r="GP36" t="s">
        <v>764</v>
      </c>
      <c r="GQ36" t="s">
        <v>764</v>
      </c>
      <c r="GR36" t="s">
        <v>643</v>
      </c>
      <c r="GS36" t="s">
        <v>1789</v>
      </c>
      <c r="GT36" t="s">
        <v>2001</v>
      </c>
      <c r="GU36" t="s">
        <v>559</v>
      </c>
      <c r="GV36" t="s">
        <v>565</v>
      </c>
      <c r="GW36" t="s">
        <v>1648</v>
      </c>
      <c r="GX36" t="s">
        <v>643</v>
      </c>
      <c r="GY36" t="s">
        <v>643</v>
      </c>
      <c r="GZ36" t="s">
        <v>643</v>
      </c>
      <c r="HA36" t="s">
        <v>643</v>
      </c>
      <c r="HB36" t="s">
        <v>643</v>
      </c>
      <c r="HC36" t="s">
        <v>643</v>
      </c>
      <c r="HD36" t="s">
        <v>643</v>
      </c>
      <c r="HE36" t="s">
        <v>643</v>
      </c>
      <c r="HF36" t="s">
        <v>643</v>
      </c>
      <c r="HG36" t="s">
        <v>643</v>
      </c>
      <c r="HH36" t="s">
        <v>643</v>
      </c>
      <c r="HI36" t="s">
        <v>643</v>
      </c>
      <c r="HJ36" s="55" t="s">
        <v>643</v>
      </c>
      <c r="HK36" t="s">
        <v>1693</v>
      </c>
      <c r="HL36" t="s">
        <v>1740</v>
      </c>
      <c r="HM36" t="s">
        <v>643</v>
      </c>
      <c r="HN36" t="s">
        <v>560</v>
      </c>
      <c r="HO36" t="s">
        <v>560</v>
      </c>
      <c r="HP36" t="s">
        <v>643</v>
      </c>
      <c r="HQ36" t="s">
        <v>1789</v>
      </c>
      <c r="HR36" t="s">
        <v>1998</v>
      </c>
      <c r="HS36" t="s">
        <v>559</v>
      </c>
      <c r="HT36" t="s">
        <v>565</v>
      </c>
      <c r="HU36" t="s">
        <v>1648</v>
      </c>
      <c r="HV36" t="s">
        <v>643</v>
      </c>
      <c r="HW36" t="s">
        <v>643</v>
      </c>
      <c r="HX36" t="s">
        <v>643</v>
      </c>
      <c r="HY36" t="s">
        <v>643</v>
      </c>
      <c r="HZ36" t="s">
        <v>643</v>
      </c>
      <c r="IA36" t="s">
        <v>643</v>
      </c>
      <c r="IB36" t="s">
        <v>643</v>
      </c>
      <c r="IC36" t="s">
        <v>643</v>
      </c>
      <c r="ID36" t="s">
        <v>643</v>
      </c>
      <c r="IE36" t="s">
        <v>643</v>
      </c>
      <c r="IF36" t="s">
        <v>643</v>
      </c>
      <c r="IG36" t="s">
        <v>643</v>
      </c>
      <c r="IH36" s="55" t="s">
        <v>643</v>
      </c>
      <c r="II36" t="s">
        <v>1693</v>
      </c>
      <c r="IJ36" t="s">
        <v>1750</v>
      </c>
      <c r="IK36" t="s">
        <v>727</v>
      </c>
      <c r="IL36" t="s">
        <v>764</v>
      </c>
      <c r="IM36" t="s">
        <v>2157</v>
      </c>
      <c r="IN36" t="s">
        <v>643</v>
      </c>
      <c r="IO36" t="s">
        <v>1789</v>
      </c>
      <c r="IP36" t="s">
        <v>2001</v>
      </c>
      <c r="IQ36" t="s">
        <v>559</v>
      </c>
      <c r="IR36" t="s">
        <v>565</v>
      </c>
      <c r="IS36" t="s">
        <v>1648</v>
      </c>
      <c r="IT36" t="s">
        <v>643</v>
      </c>
      <c r="IU36" t="s">
        <v>643</v>
      </c>
      <c r="IV36" t="s">
        <v>643</v>
      </c>
      <c r="IW36" t="s">
        <v>643</v>
      </c>
      <c r="IX36" t="s">
        <v>643</v>
      </c>
      <c r="IY36" t="s">
        <v>643</v>
      </c>
      <c r="IZ36" t="s">
        <v>643</v>
      </c>
      <c r="JA36" t="s">
        <v>643</v>
      </c>
      <c r="JB36" t="s">
        <v>643</v>
      </c>
      <c r="JC36" t="s">
        <v>643</v>
      </c>
      <c r="JD36" t="s">
        <v>643</v>
      </c>
      <c r="JE36" t="s">
        <v>643</v>
      </c>
      <c r="JF36" s="55" t="s">
        <v>643</v>
      </c>
      <c r="JG36" t="s">
        <v>1693</v>
      </c>
      <c r="JH36" t="s">
        <v>1759</v>
      </c>
      <c r="JI36" t="s">
        <v>559</v>
      </c>
      <c r="JJ36" t="s">
        <v>565</v>
      </c>
      <c r="JK36" t="s">
        <v>565</v>
      </c>
      <c r="JL36" t="s">
        <v>565</v>
      </c>
      <c r="JM36" t="s">
        <v>643</v>
      </c>
      <c r="JN36" t="s">
        <v>1771</v>
      </c>
      <c r="JO36" t="s">
        <v>643</v>
      </c>
      <c r="JP36" t="s">
        <v>643</v>
      </c>
      <c r="JQ36" t="s">
        <v>828</v>
      </c>
      <c r="JR36">
        <v>500</v>
      </c>
      <c r="JS36" t="s">
        <v>1791</v>
      </c>
      <c r="JT36" t="s">
        <v>2023</v>
      </c>
      <c r="JU36" t="s">
        <v>559</v>
      </c>
      <c r="JV36" t="s">
        <v>565</v>
      </c>
      <c r="JW36" t="s">
        <v>1648</v>
      </c>
      <c r="JX36" t="s">
        <v>643</v>
      </c>
      <c r="JY36" t="s">
        <v>643</v>
      </c>
      <c r="JZ36" t="s">
        <v>643</v>
      </c>
      <c r="KA36" t="s">
        <v>643</v>
      </c>
      <c r="KB36" t="s">
        <v>643</v>
      </c>
      <c r="KC36" t="s">
        <v>643</v>
      </c>
      <c r="KD36" t="s">
        <v>643</v>
      </c>
      <c r="KE36" t="s">
        <v>643</v>
      </c>
      <c r="KF36" t="s">
        <v>643</v>
      </c>
      <c r="KG36" t="s">
        <v>643</v>
      </c>
      <c r="KH36" t="s">
        <v>643</v>
      </c>
      <c r="KI36" t="s">
        <v>643</v>
      </c>
      <c r="KJ36" t="s">
        <v>643</v>
      </c>
      <c r="KK36" t="s">
        <v>571</v>
      </c>
      <c r="KL36" t="s">
        <v>643</v>
      </c>
      <c r="KM36" t="s">
        <v>643</v>
      </c>
      <c r="KN36" t="s">
        <v>643</v>
      </c>
      <c r="KO36" t="s">
        <v>643</v>
      </c>
      <c r="KP36" t="s">
        <v>643</v>
      </c>
      <c r="KQ36" t="s">
        <v>643</v>
      </c>
      <c r="KR36" t="s">
        <v>643</v>
      </c>
      <c r="KS36" t="s">
        <v>643</v>
      </c>
      <c r="KT36" t="s">
        <v>643</v>
      </c>
      <c r="KU36" t="s">
        <v>643</v>
      </c>
      <c r="KV36" t="s">
        <v>643</v>
      </c>
      <c r="KW36" t="s">
        <v>643</v>
      </c>
      <c r="KX36" t="s">
        <v>643</v>
      </c>
      <c r="KY36" t="s">
        <v>643</v>
      </c>
      <c r="KZ36" t="s">
        <v>643</v>
      </c>
      <c r="LA36" t="s">
        <v>643</v>
      </c>
      <c r="LB36" t="s">
        <v>643</v>
      </c>
      <c r="LC36" t="s">
        <v>643</v>
      </c>
      <c r="LD36" t="s">
        <v>643</v>
      </c>
      <c r="LE36" t="s">
        <v>643</v>
      </c>
      <c r="LF36" t="s">
        <v>643</v>
      </c>
      <c r="LG36" t="s">
        <v>643</v>
      </c>
      <c r="LH36" t="s">
        <v>643</v>
      </c>
      <c r="LI36" t="s">
        <v>643</v>
      </c>
      <c r="LJ36" t="s">
        <v>643</v>
      </c>
      <c r="LK36" t="s">
        <v>643</v>
      </c>
      <c r="LL36" t="s">
        <v>643</v>
      </c>
      <c r="LM36" t="s">
        <v>643</v>
      </c>
      <c r="LN36" t="s">
        <v>643</v>
      </c>
      <c r="LO36" t="s">
        <v>643</v>
      </c>
      <c r="LP36" t="s">
        <v>643</v>
      </c>
      <c r="LQ36" t="s">
        <v>643</v>
      </c>
      <c r="LR36" t="s">
        <v>643</v>
      </c>
      <c r="LS36" t="s">
        <v>643</v>
      </c>
      <c r="LT36" t="s">
        <v>643</v>
      </c>
      <c r="LU36" t="s">
        <v>643</v>
      </c>
      <c r="LV36" t="s">
        <v>2733</v>
      </c>
      <c r="LW36" t="s">
        <v>559</v>
      </c>
      <c r="LX36" t="s">
        <v>559</v>
      </c>
      <c r="LY36" t="s">
        <v>559</v>
      </c>
      <c r="LZ36" t="s">
        <v>559</v>
      </c>
      <c r="MA36" t="s">
        <v>559</v>
      </c>
      <c r="MB36" s="11" t="s">
        <v>643</v>
      </c>
      <c r="MC36" t="s">
        <v>1697</v>
      </c>
      <c r="MD36" t="s">
        <v>643</v>
      </c>
      <c r="ME36" t="s">
        <v>643</v>
      </c>
      <c r="MF36" t="s">
        <v>643</v>
      </c>
      <c r="MG36" t="s">
        <v>643</v>
      </c>
      <c r="MH36" t="s">
        <v>643</v>
      </c>
      <c r="MI36" t="s">
        <v>643</v>
      </c>
      <c r="MJ36" t="s">
        <v>643</v>
      </c>
      <c r="MK36" t="s">
        <v>643</v>
      </c>
      <c r="ML36" t="s">
        <v>643</v>
      </c>
      <c r="MM36" t="s">
        <v>643</v>
      </c>
      <c r="MN36" t="s">
        <v>643</v>
      </c>
      <c r="MO36" t="s">
        <v>643</v>
      </c>
      <c r="MP36" t="s">
        <v>643</v>
      </c>
      <c r="MQ36" t="s">
        <v>643</v>
      </c>
      <c r="MR36" t="s">
        <v>643</v>
      </c>
      <c r="MS36" t="s">
        <v>643</v>
      </c>
      <c r="MT36" t="s">
        <v>643</v>
      </c>
      <c r="MU36" t="s">
        <v>643</v>
      </c>
      <c r="MV36" t="s">
        <v>643</v>
      </c>
      <c r="MW36" t="s">
        <v>643</v>
      </c>
      <c r="MX36" t="s">
        <v>643</v>
      </c>
      <c r="MY36" t="s">
        <v>643</v>
      </c>
      <c r="MZ36" s="55" t="s">
        <v>643</v>
      </c>
      <c r="NA36" t="s">
        <v>1693</v>
      </c>
      <c r="NB36" t="s">
        <v>1646</v>
      </c>
      <c r="NC36" t="s">
        <v>643</v>
      </c>
      <c r="ND36" t="s">
        <v>585</v>
      </c>
      <c r="NE36" t="s">
        <v>693</v>
      </c>
      <c r="NF36" t="s">
        <v>693</v>
      </c>
      <c r="NG36" t="s">
        <v>762</v>
      </c>
      <c r="NH36" t="s">
        <v>643</v>
      </c>
      <c r="NI36" t="s">
        <v>1789</v>
      </c>
      <c r="NJ36" t="s">
        <v>2030</v>
      </c>
      <c r="NK36" t="s">
        <v>559</v>
      </c>
      <c r="NL36" t="s">
        <v>565</v>
      </c>
      <c r="NM36" t="s">
        <v>1648</v>
      </c>
      <c r="NN36" t="s">
        <v>643</v>
      </c>
      <c r="NO36" t="s">
        <v>643</v>
      </c>
      <c r="NP36" t="s">
        <v>643</v>
      </c>
      <c r="NQ36" t="s">
        <v>643</v>
      </c>
      <c r="NR36" t="s">
        <v>643</v>
      </c>
      <c r="NS36" t="s">
        <v>643</v>
      </c>
      <c r="NT36" t="s">
        <v>643</v>
      </c>
      <c r="NU36" t="s">
        <v>643</v>
      </c>
      <c r="NV36" t="s">
        <v>643</v>
      </c>
      <c r="NW36" t="s">
        <v>643</v>
      </c>
      <c r="NX36" t="s">
        <v>643</v>
      </c>
      <c r="NY36" t="s">
        <v>643</v>
      </c>
      <c r="NZ36" s="55" t="s">
        <v>643</v>
      </c>
      <c r="OA36" t="s">
        <v>1697</v>
      </c>
      <c r="OB36" t="s">
        <v>643</v>
      </c>
      <c r="OC36" t="s">
        <v>643</v>
      </c>
      <c r="OD36" t="s">
        <v>643</v>
      </c>
      <c r="OE36" t="s">
        <v>643</v>
      </c>
      <c r="OF36" t="s">
        <v>643</v>
      </c>
      <c r="OG36" t="s">
        <v>643</v>
      </c>
      <c r="OH36" t="s">
        <v>643</v>
      </c>
      <c r="OI36" t="s">
        <v>643</v>
      </c>
      <c r="OJ36" t="s">
        <v>643</v>
      </c>
      <c r="OK36" t="s">
        <v>643</v>
      </c>
      <c r="OL36" t="s">
        <v>643</v>
      </c>
      <c r="OM36" t="s">
        <v>643</v>
      </c>
      <c r="ON36" t="s">
        <v>643</v>
      </c>
      <c r="OO36" t="s">
        <v>643</v>
      </c>
      <c r="OP36" t="s">
        <v>643</v>
      </c>
      <c r="OQ36" t="s">
        <v>643</v>
      </c>
      <c r="OR36" t="s">
        <v>643</v>
      </c>
      <c r="OS36" t="s">
        <v>643</v>
      </c>
      <c r="OT36" t="s">
        <v>643</v>
      </c>
      <c r="OU36" t="s">
        <v>643</v>
      </c>
      <c r="OV36" t="s">
        <v>643</v>
      </c>
      <c r="OW36" t="s">
        <v>643</v>
      </c>
      <c r="OX36" s="55" t="s">
        <v>643</v>
      </c>
      <c r="OY36" t="s">
        <v>1695</v>
      </c>
      <c r="OZ36" t="s">
        <v>1774</v>
      </c>
      <c r="PA36" t="s">
        <v>559</v>
      </c>
      <c r="PB36" t="s">
        <v>565</v>
      </c>
      <c r="PC36" t="s">
        <v>565</v>
      </c>
      <c r="PD36" t="s">
        <v>565</v>
      </c>
      <c r="PE36" t="s">
        <v>643</v>
      </c>
      <c r="PF36" t="s">
        <v>764</v>
      </c>
      <c r="PG36" t="s">
        <v>643</v>
      </c>
      <c r="PH36" t="s">
        <v>1793</v>
      </c>
      <c r="PI36" t="s">
        <v>1998</v>
      </c>
      <c r="PJ36" t="s">
        <v>2006</v>
      </c>
      <c r="PK36" t="s">
        <v>565</v>
      </c>
      <c r="PL36" t="s">
        <v>1646</v>
      </c>
      <c r="PM36" t="s">
        <v>648</v>
      </c>
      <c r="PN36" t="s">
        <v>565</v>
      </c>
      <c r="PO36" t="s">
        <v>565</v>
      </c>
      <c r="PP36" t="s">
        <v>559</v>
      </c>
      <c r="PQ36" t="s">
        <v>565</v>
      </c>
      <c r="PR36" t="s">
        <v>565</v>
      </c>
      <c r="PS36" t="s">
        <v>565</v>
      </c>
      <c r="PT36" t="s">
        <v>559</v>
      </c>
      <c r="PU36" t="s">
        <v>565</v>
      </c>
      <c r="PV36">
        <v>0</v>
      </c>
      <c r="PW36" t="s">
        <v>565</v>
      </c>
      <c r="PX36" t="s">
        <v>643</v>
      </c>
      <c r="PY36" s="55" t="s">
        <v>643</v>
      </c>
      <c r="PZ36" t="s">
        <v>1695</v>
      </c>
      <c r="QA36" t="s">
        <v>563</v>
      </c>
      <c r="QB36" t="s">
        <v>565</v>
      </c>
      <c r="QC36" t="s">
        <v>559</v>
      </c>
      <c r="QD36" t="s">
        <v>786</v>
      </c>
      <c r="QE36" t="s">
        <v>764</v>
      </c>
      <c r="QF36" t="s">
        <v>643</v>
      </c>
      <c r="QG36" t="s">
        <v>1789</v>
      </c>
      <c r="QH36" t="s">
        <v>2067</v>
      </c>
      <c r="QI36" t="s">
        <v>1998</v>
      </c>
      <c r="QJ36" t="s">
        <v>565</v>
      </c>
      <c r="QK36" t="s">
        <v>1646</v>
      </c>
      <c r="QL36" t="s">
        <v>563</v>
      </c>
      <c r="QM36" t="s">
        <v>565</v>
      </c>
      <c r="QN36" t="s">
        <v>565</v>
      </c>
      <c r="QO36" t="s">
        <v>565</v>
      </c>
      <c r="QP36" t="s">
        <v>565</v>
      </c>
      <c r="QQ36" t="s">
        <v>565</v>
      </c>
      <c r="QR36" t="s">
        <v>565</v>
      </c>
      <c r="QS36" t="s">
        <v>565</v>
      </c>
      <c r="QT36" t="s">
        <v>565</v>
      </c>
      <c r="QU36" t="s">
        <v>559</v>
      </c>
      <c r="QV36" t="s">
        <v>565</v>
      </c>
      <c r="QW36" t="s">
        <v>647</v>
      </c>
      <c r="QX36" t="s">
        <v>643</v>
      </c>
      <c r="QY36" t="s">
        <v>1810</v>
      </c>
      <c r="QZ36" t="s">
        <v>643</v>
      </c>
      <c r="RA36" t="s">
        <v>643</v>
      </c>
      <c r="RB36" t="s">
        <v>643</v>
      </c>
      <c r="RC36" t="s">
        <v>643</v>
      </c>
      <c r="RD36" t="s">
        <v>643</v>
      </c>
      <c r="RE36" t="s">
        <v>643</v>
      </c>
      <c r="RF36" t="s">
        <v>643</v>
      </c>
      <c r="RG36" t="s">
        <v>643</v>
      </c>
      <c r="RH36" t="s">
        <v>643</v>
      </c>
      <c r="RI36" t="s">
        <v>643</v>
      </c>
      <c r="RJ36" t="s">
        <v>643</v>
      </c>
      <c r="RK36" t="s">
        <v>643</v>
      </c>
      <c r="RL36" t="s">
        <v>643</v>
      </c>
      <c r="RM36" t="s">
        <v>643</v>
      </c>
      <c r="RN36" t="s">
        <v>643</v>
      </c>
      <c r="RO36" t="s">
        <v>643</v>
      </c>
      <c r="RP36" t="s">
        <v>643</v>
      </c>
      <c r="RQ36" t="s">
        <v>643</v>
      </c>
      <c r="RR36" t="s">
        <v>643</v>
      </c>
      <c r="RS36" t="s">
        <v>643</v>
      </c>
      <c r="RT36" t="s">
        <v>643</v>
      </c>
      <c r="RU36" t="s">
        <v>643</v>
      </c>
      <c r="RV36" t="s">
        <v>643</v>
      </c>
      <c r="RW36" t="s">
        <v>643</v>
      </c>
      <c r="RX36" t="s">
        <v>643</v>
      </c>
      <c r="RY36" t="s">
        <v>643</v>
      </c>
      <c r="RZ36" t="s">
        <v>643</v>
      </c>
      <c r="SA36" t="s">
        <v>643</v>
      </c>
      <c r="SB36" t="s">
        <v>643</v>
      </c>
      <c r="SC36" t="s">
        <v>643</v>
      </c>
      <c r="SD36" t="s">
        <v>643</v>
      </c>
      <c r="SE36" t="s">
        <v>643</v>
      </c>
      <c r="SF36" t="s">
        <v>643</v>
      </c>
      <c r="SG36" t="s">
        <v>643</v>
      </c>
      <c r="SH36" t="s">
        <v>643</v>
      </c>
      <c r="SI36" t="s">
        <v>643</v>
      </c>
      <c r="SJ36" t="s">
        <v>1646</v>
      </c>
      <c r="SK36" t="s">
        <v>764</v>
      </c>
      <c r="SL36" t="s">
        <v>1648</v>
      </c>
      <c r="SM36" t="s">
        <v>643</v>
      </c>
      <c r="SN36" t="s">
        <v>643</v>
      </c>
      <c r="SO36" t="s">
        <v>2193</v>
      </c>
      <c r="SP36" t="s">
        <v>559</v>
      </c>
      <c r="SQ36" t="s">
        <v>559</v>
      </c>
      <c r="SR36" t="s">
        <v>565</v>
      </c>
      <c r="SS36" t="s">
        <v>565</v>
      </c>
      <c r="ST36" t="s">
        <v>565</v>
      </c>
      <c r="SU36" t="s">
        <v>565</v>
      </c>
      <c r="SV36" t="s">
        <v>643</v>
      </c>
      <c r="SW36" t="s">
        <v>571</v>
      </c>
      <c r="SX36" t="s">
        <v>1646</v>
      </c>
      <c r="SY36" t="s">
        <v>2233</v>
      </c>
      <c r="SZ36" t="s">
        <v>565</v>
      </c>
      <c r="TA36" t="s">
        <v>565</v>
      </c>
      <c r="TB36" t="s">
        <v>559</v>
      </c>
      <c r="TC36" t="s">
        <v>559</v>
      </c>
      <c r="TD36" t="s">
        <v>565</v>
      </c>
      <c r="TE36" t="s">
        <v>565</v>
      </c>
      <c r="TF36" t="s">
        <v>565</v>
      </c>
      <c r="TG36" t="s">
        <v>643</v>
      </c>
      <c r="TH36" t="s">
        <v>1897</v>
      </c>
      <c r="TI36" t="s">
        <v>565</v>
      </c>
      <c r="TJ36" t="s">
        <v>565</v>
      </c>
      <c r="TK36" t="s">
        <v>565</v>
      </c>
      <c r="TL36" t="s">
        <v>565</v>
      </c>
      <c r="TM36" t="s">
        <v>559</v>
      </c>
      <c r="TN36" t="s">
        <v>565</v>
      </c>
      <c r="TO36" t="s">
        <v>565</v>
      </c>
      <c r="TP36" t="s">
        <v>565</v>
      </c>
      <c r="TQ36" t="s">
        <v>565</v>
      </c>
      <c r="TR36" t="s">
        <v>643</v>
      </c>
      <c r="TS36" t="s">
        <v>643</v>
      </c>
      <c r="TT36" t="s">
        <v>643</v>
      </c>
      <c r="TU36" t="s">
        <v>643</v>
      </c>
      <c r="TV36" t="s">
        <v>643</v>
      </c>
      <c r="TW36" t="s">
        <v>643</v>
      </c>
      <c r="TX36" t="s">
        <v>643</v>
      </c>
      <c r="TY36" t="s">
        <v>643</v>
      </c>
      <c r="TZ36" t="s">
        <v>643</v>
      </c>
      <c r="UA36" t="s">
        <v>643</v>
      </c>
      <c r="UB36">
        <v>187063494</v>
      </c>
      <c r="UC36" t="s">
        <v>645</v>
      </c>
      <c r="UD36" t="s">
        <v>2734</v>
      </c>
      <c r="UE36" t="s">
        <v>643</v>
      </c>
      <c r="UF36" t="s">
        <v>2016</v>
      </c>
      <c r="UG36" t="s">
        <v>2017</v>
      </c>
      <c r="UH36" t="s">
        <v>2018</v>
      </c>
      <c r="UI36" t="s">
        <v>643</v>
      </c>
      <c r="UJ36">
        <v>12</v>
      </c>
    </row>
    <row r="37" spans="1:556">
      <c r="A37" t="s">
        <v>2162</v>
      </c>
      <c r="B37" t="s">
        <v>2163</v>
      </c>
      <c r="C37" t="s">
        <v>2047</v>
      </c>
      <c r="D37" t="s">
        <v>643</v>
      </c>
      <c r="E37" t="s">
        <v>643</v>
      </c>
      <c r="F37" t="s">
        <v>2164</v>
      </c>
      <c r="G37" t="s">
        <v>1635</v>
      </c>
      <c r="H37" t="s">
        <v>2047</v>
      </c>
      <c r="I37" s="37">
        <v>62</v>
      </c>
      <c r="J37" s="37">
        <v>6201</v>
      </c>
      <c r="K37" s="37">
        <v>620102</v>
      </c>
      <c r="L37" t="s">
        <v>1436</v>
      </c>
      <c r="M37" t="s">
        <v>1507</v>
      </c>
      <c r="N37" t="s">
        <v>643</v>
      </c>
      <c r="O37" t="s">
        <v>1655</v>
      </c>
      <c r="P37" t="s">
        <v>643</v>
      </c>
      <c r="Q37" t="s">
        <v>643</v>
      </c>
      <c r="R37" t="s">
        <v>1646</v>
      </c>
      <c r="S37" t="s">
        <v>2165</v>
      </c>
      <c r="T37" t="s">
        <v>1683</v>
      </c>
      <c r="U37" t="s">
        <v>1688</v>
      </c>
      <c r="V37" t="s">
        <v>643</v>
      </c>
      <c r="W37" t="s">
        <v>2054</v>
      </c>
      <c r="X37" t="s">
        <v>559</v>
      </c>
      <c r="Y37" t="s">
        <v>559</v>
      </c>
      <c r="Z37" t="s">
        <v>559</v>
      </c>
      <c r="AA37" t="s">
        <v>559</v>
      </c>
      <c r="AB37" t="s">
        <v>559</v>
      </c>
      <c r="AC37" s="11" t="s">
        <v>643</v>
      </c>
      <c r="AD37" t="s">
        <v>1693</v>
      </c>
      <c r="AE37" t="s">
        <v>563</v>
      </c>
      <c r="AF37" t="s">
        <v>659</v>
      </c>
      <c r="AG37" t="s">
        <v>659</v>
      </c>
      <c r="AH37" t="s">
        <v>659</v>
      </c>
      <c r="AI37" t="s">
        <v>643</v>
      </c>
      <c r="AJ37" t="s">
        <v>1789</v>
      </c>
      <c r="AK37" t="s">
        <v>828</v>
      </c>
      <c r="AL37" t="s">
        <v>559</v>
      </c>
      <c r="AM37" t="s">
        <v>565</v>
      </c>
      <c r="AN37" t="s">
        <v>1648</v>
      </c>
      <c r="AO37" t="s">
        <v>643</v>
      </c>
      <c r="AP37" t="s">
        <v>643</v>
      </c>
      <c r="AQ37" t="s">
        <v>643</v>
      </c>
      <c r="AR37" t="s">
        <v>643</v>
      </c>
      <c r="AS37" t="s">
        <v>643</v>
      </c>
      <c r="AT37" t="s">
        <v>643</v>
      </c>
      <c r="AU37" t="s">
        <v>643</v>
      </c>
      <c r="AV37" t="s">
        <v>643</v>
      </c>
      <c r="AW37" t="s">
        <v>643</v>
      </c>
      <c r="AX37" t="s">
        <v>643</v>
      </c>
      <c r="AY37" t="s">
        <v>643</v>
      </c>
      <c r="AZ37" t="s">
        <v>643</v>
      </c>
      <c r="BA37" s="55" t="s">
        <v>643</v>
      </c>
      <c r="BB37" t="s">
        <v>1693</v>
      </c>
      <c r="BC37" t="s">
        <v>563</v>
      </c>
      <c r="BD37" t="s">
        <v>659</v>
      </c>
      <c r="BE37" t="s">
        <v>659</v>
      </c>
      <c r="BF37" t="s">
        <v>659</v>
      </c>
      <c r="BG37" t="s">
        <v>643</v>
      </c>
      <c r="BH37" t="s">
        <v>1789</v>
      </c>
      <c r="BI37" t="s">
        <v>1994</v>
      </c>
      <c r="BJ37" t="s">
        <v>2023</v>
      </c>
      <c r="BK37" t="s">
        <v>565</v>
      </c>
      <c r="BL37" t="s">
        <v>1648</v>
      </c>
      <c r="BM37" t="s">
        <v>643</v>
      </c>
      <c r="BN37" t="s">
        <v>643</v>
      </c>
      <c r="BO37" t="s">
        <v>643</v>
      </c>
      <c r="BP37" t="s">
        <v>643</v>
      </c>
      <c r="BQ37" t="s">
        <v>643</v>
      </c>
      <c r="BR37" t="s">
        <v>643</v>
      </c>
      <c r="BS37" t="s">
        <v>643</v>
      </c>
      <c r="BT37" t="s">
        <v>643</v>
      </c>
      <c r="BU37" t="s">
        <v>643</v>
      </c>
      <c r="BV37" t="s">
        <v>643</v>
      </c>
      <c r="BW37" t="s">
        <v>643</v>
      </c>
      <c r="BX37" t="s">
        <v>643</v>
      </c>
      <c r="BY37" s="55" t="s">
        <v>643</v>
      </c>
      <c r="BZ37" t="s">
        <v>1693</v>
      </c>
      <c r="CA37" t="s">
        <v>563</v>
      </c>
      <c r="CB37" t="s">
        <v>764</v>
      </c>
      <c r="CC37" t="s">
        <v>2026</v>
      </c>
      <c r="CD37" t="s">
        <v>816</v>
      </c>
      <c r="CE37" t="s">
        <v>643</v>
      </c>
      <c r="CF37" t="s">
        <v>1789</v>
      </c>
      <c r="CG37" t="s">
        <v>1994</v>
      </c>
      <c r="CH37" t="s">
        <v>559</v>
      </c>
      <c r="CI37" t="s">
        <v>565</v>
      </c>
      <c r="CJ37" t="s">
        <v>1648</v>
      </c>
      <c r="CK37" t="s">
        <v>643</v>
      </c>
      <c r="CL37" t="s">
        <v>643</v>
      </c>
      <c r="CM37" t="s">
        <v>643</v>
      </c>
      <c r="CN37" t="s">
        <v>643</v>
      </c>
      <c r="CO37" t="s">
        <v>643</v>
      </c>
      <c r="CP37" t="s">
        <v>643</v>
      </c>
      <c r="CQ37" t="s">
        <v>643</v>
      </c>
      <c r="CR37" t="s">
        <v>643</v>
      </c>
      <c r="CS37" t="s">
        <v>643</v>
      </c>
      <c r="CT37" t="s">
        <v>643</v>
      </c>
      <c r="CU37" t="s">
        <v>643</v>
      </c>
      <c r="CV37" t="s">
        <v>643</v>
      </c>
      <c r="CW37" s="55" t="s">
        <v>643</v>
      </c>
      <c r="CX37" t="s">
        <v>1693</v>
      </c>
      <c r="CY37" t="s">
        <v>1722</v>
      </c>
      <c r="CZ37" t="s">
        <v>643</v>
      </c>
      <c r="DA37" t="s">
        <v>764</v>
      </c>
      <c r="DB37" t="s">
        <v>2166</v>
      </c>
      <c r="DC37" t="s">
        <v>643</v>
      </c>
      <c r="DD37" t="s">
        <v>1789</v>
      </c>
      <c r="DE37" t="s">
        <v>1994</v>
      </c>
      <c r="DF37" t="s">
        <v>2023</v>
      </c>
      <c r="DG37" t="s">
        <v>565</v>
      </c>
      <c r="DH37" t="s">
        <v>1648</v>
      </c>
      <c r="DI37" t="s">
        <v>643</v>
      </c>
      <c r="DJ37" t="s">
        <v>643</v>
      </c>
      <c r="DK37" t="s">
        <v>643</v>
      </c>
      <c r="DL37" t="s">
        <v>643</v>
      </c>
      <c r="DM37" t="s">
        <v>643</v>
      </c>
      <c r="DN37" t="s">
        <v>643</v>
      </c>
      <c r="DO37" t="s">
        <v>643</v>
      </c>
      <c r="DP37" t="s">
        <v>643</v>
      </c>
      <c r="DQ37" t="s">
        <v>643</v>
      </c>
      <c r="DR37" t="s">
        <v>643</v>
      </c>
      <c r="DS37" t="s">
        <v>643</v>
      </c>
      <c r="DT37" t="s">
        <v>643</v>
      </c>
      <c r="DU37" s="55" t="s">
        <v>643</v>
      </c>
      <c r="DV37" t="s">
        <v>1693</v>
      </c>
      <c r="DW37" t="s">
        <v>1730</v>
      </c>
      <c r="DX37" t="s">
        <v>643</v>
      </c>
      <c r="DY37" t="s">
        <v>2075</v>
      </c>
      <c r="DZ37" t="s">
        <v>2167</v>
      </c>
      <c r="EA37" t="s">
        <v>643</v>
      </c>
      <c r="EB37" t="s">
        <v>1789</v>
      </c>
      <c r="EC37" t="s">
        <v>1994</v>
      </c>
      <c r="ED37" t="s">
        <v>559</v>
      </c>
      <c r="EE37" t="s">
        <v>565</v>
      </c>
      <c r="EF37" t="s">
        <v>1648</v>
      </c>
      <c r="EG37" t="s">
        <v>643</v>
      </c>
      <c r="EH37" t="s">
        <v>643</v>
      </c>
      <c r="EI37" t="s">
        <v>643</v>
      </c>
      <c r="EJ37" t="s">
        <v>643</v>
      </c>
      <c r="EK37" t="s">
        <v>643</v>
      </c>
      <c r="EL37" t="s">
        <v>643</v>
      </c>
      <c r="EM37" t="s">
        <v>643</v>
      </c>
      <c r="EN37" t="s">
        <v>643</v>
      </c>
      <c r="EO37" t="s">
        <v>643</v>
      </c>
      <c r="EP37" t="s">
        <v>643</v>
      </c>
      <c r="EQ37" t="s">
        <v>643</v>
      </c>
      <c r="ER37" t="s">
        <v>643</v>
      </c>
      <c r="ES37" t="s">
        <v>643</v>
      </c>
      <c r="ET37" t="s">
        <v>571</v>
      </c>
      <c r="EU37" t="s">
        <v>643</v>
      </c>
      <c r="EV37" t="s">
        <v>643</v>
      </c>
      <c r="EW37" t="s">
        <v>643</v>
      </c>
      <c r="EX37" t="s">
        <v>643</v>
      </c>
      <c r="EY37" t="s">
        <v>643</v>
      </c>
      <c r="EZ37" t="s">
        <v>643</v>
      </c>
      <c r="FA37" t="s">
        <v>643</v>
      </c>
      <c r="FB37" t="s">
        <v>643</v>
      </c>
      <c r="FC37" t="s">
        <v>643</v>
      </c>
      <c r="FD37" t="s">
        <v>643</v>
      </c>
      <c r="FE37" t="s">
        <v>643</v>
      </c>
      <c r="FF37" t="s">
        <v>643</v>
      </c>
      <c r="FG37" t="s">
        <v>643</v>
      </c>
      <c r="FH37" t="s">
        <v>643</v>
      </c>
      <c r="FI37" t="s">
        <v>643</v>
      </c>
      <c r="FJ37" t="s">
        <v>643</v>
      </c>
      <c r="FK37" t="s">
        <v>643</v>
      </c>
      <c r="FL37" t="s">
        <v>643</v>
      </c>
      <c r="FM37" t="s">
        <v>643</v>
      </c>
      <c r="FN37" t="s">
        <v>643</v>
      </c>
      <c r="FO37" t="s">
        <v>643</v>
      </c>
      <c r="FP37" t="s">
        <v>643</v>
      </c>
      <c r="FQ37" t="s">
        <v>643</v>
      </c>
      <c r="FR37" t="s">
        <v>643</v>
      </c>
      <c r="FS37" t="s">
        <v>643</v>
      </c>
      <c r="FT37" t="s">
        <v>643</v>
      </c>
      <c r="FU37" t="s">
        <v>643</v>
      </c>
      <c r="FV37" t="s">
        <v>643</v>
      </c>
      <c r="FW37" t="s">
        <v>643</v>
      </c>
      <c r="FX37" t="s">
        <v>643</v>
      </c>
      <c r="FY37" t="s">
        <v>643</v>
      </c>
      <c r="FZ37" t="s">
        <v>643</v>
      </c>
      <c r="GA37" t="s">
        <v>643</v>
      </c>
      <c r="GB37" t="s">
        <v>643</v>
      </c>
      <c r="GC37" t="s">
        <v>643</v>
      </c>
      <c r="GD37" t="s">
        <v>643</v>
      </c>
      <c r="GE37" t="s">
        <v>643</v>
      </c>
      <c r="GF37" t="s">
        <v>643</v>
      </c>
      <c r="GG37" t="s">
        <v>1665</v>
      </c>
      <c r="GH37" t="s">
        <v>559</v>
      </c>
      <c r="GI37" t="s">
        <v>565</v>
      </c>
      <c r="GJ37" t="s">
        <v>565</v>
      </c>
      <c r="GK37" t="s">
        <v>565</v>
      </c>
      <c r="GL37" s="11" t="s">
        <v>643</v>
      </c>
      <c r="GM37" t="s">
        <v>1693</v>
      </c>
      <c r="GN37" t="s">
        <v>733</v>
      </c>
      <c r="GO37" t="s">
        <v>643</v>
      </c>
      <c r="GP37" t="s">
        <v>659</v>
      </c>
      <c r="GQ37" t="s">
        <v>659</v>
      </c>
      <c r="GR37" t="s">
        <v>643</v>
      </c>
      <c r="GS37" t="s">
        <v>1789</v>
      </c>
      <c r="GT37" t="s">
        <v>786</v>
      </c>
      <c r="GU37" t="s">
        <v>559</v>
      </c>
      <c r="GV37" t="s">
        <v>565</v>
      </c>
      <c r="GW37" t="s">
        <v>1648</v>
      </c>
      <c r="GX37" t="s">
        <v>643</v>
      </c>
      <c r="GY37" t="s">
        <v>643</v>
      </c>
      <c r="GZ37" t="s">
        <v>643</v>
      </c>
      <c r="HA37" t="s">
        <v>643</v>
      </c>
      <c r="HB37" t="s">
        <v>643</v>
      </c>
      <c r="HC37" t="s">
        <v>643</v>
      </c>
      <c r="HD37" t="s">
        <v>643</v>
      </c>
      <c r="HE37" t="s">
        <v>643</v>
      </c>
      <c r="HF37" t="s">
        <v>643</v>
      </c>
      <c r="HG37" t="s">
        <v>643</v>
      </c>
      <c r="HH37" t="s">
        <v>643</v>
      </c>
      <c r="HI37" t="s">
        <v>643</v>
      </c>
      <c r="HJ37" s="55" t="s">
        <v>643</v>
      </c>
      <c r="HK37" t="s">
        <v>643</v>
      </c>
      <c r="HL37" t="s">
        <v>643</v>
      </c>
      <c r="HM37" t="s">
        <v>643</v>
      </c>
      <c r="HN37" t="s">
        <v>643</v>
      </c>
      <c r="HO37" t="s">
        <v>643</v>
      </c>
      <c r="HP37" t="s">
        <v>643</v>
      </c>
      <c r="HQ37" t="s">
        <v>643</v>
      </c>
      <c r="HR37" t="s">
        <v>643</v>
      </c>
      <c r="HS37" t="s">
        <v>643</v>
      </c>
      <c r="HT37" t="s">
        <v>643</v>
      </c>
      <c r="HU37" t="s">
        <v>643</v>
      </c>
      <c r="HV37" t="s">
        <v>643</v>
      </c>
      <c r="HW37" t="s">
        <v>643</v>
      </c>
      <c r="HX37" t="s">
        <v>643</v>
      </c>
      <c r="HY37" t="s">
        <v>643</v>
      </c>
      <c r="HZ37" t="s">
        <v>643</v>
      </c>
      <c r="IA37" t="s">
        <v>643</v>
      </c>
      <c r="IB37" t="s">
        <v>643</v>
      </c>
      <c r="IC37" t="s">
        <v>643</v>
      </c>
      <c r="ID37" t="s">
        <v>643</v>
      </c>
      <c r="IE37" t="s">
        <v>643</v>
      </c>
      <c r="IF37" t="s">
        <v>643</v>
      </c>
      <c r="IG37" t="s">
        <v>643</v>
      </c>
      <c r="IH37" s="55" t="s">
        <v>643</v>
      </c>
      <c r="II37" t="s">
        <v>643</v>
      </c>
      <c r="IJ37" t="s">
        <v>643</v>
      </c>
      <c r="IK37" t="s">
        <v>643</v>
      </c>
      <c r="IL37" t="s">
        <v>643</v>
      </c>
      <c r="IM37" t="s">
        <v>643</v>
      </c>
      <c r="IN37" t="s">
        <v>643</v>
      </c>
      <c r="IO37" t="s">
        <v>643</v>
      </c>
      <c r="IP37" t="s">
        <v>643</v>
      </c>
      <c r="IQ37" t="s">
        <v>643</v>
      </c>
      <c r="IR37" t="s">
        <v>643</v>
      </c>
      <c r="IS37" t="s">
        <v>643</v>
      </c>
      <c r="IT37" t="s">
        <v>643</v>
      </c>
      <c r="IU37" t="s">
        <v>643</v>
      </c>
      <c r="IV37" t="s">
        <v>643</v>
      </c>
      <c r="IW37" t="s">
        <v>643</v>
      </c>
      <c r="IX37" t="s">
        <v>643</v>
      </c>
      <c r="IY37" t="s">
        <v>643</v>
      </c>
      <c r="IZ37" t="s">
        <v>643</v>
      </c>
      <c r="JA37" t="s">
        <v>643</v>
      </c>
      <c r="JB37" t="s">
        <v>643</v>
      </c>
      <c r="JC37" t="s">
        <v>643</v>
      </c>
      <c r="JD37" t="s">
        <v>643</v>
      </c>
      <c r="JE37" t="s">
        <v>643</v>
      </c>
      <c r="JF37" s="55" t="s">
        <v>643</v>
      </c>
      <c r="JG37" t="s">
        <v>643</v>
      </c>
      <c r="JH37" t="s">
        <v>643</v>
      </c>
      <c r="JI37" t="s">
        <v>643</v>
      </c>
      <c r="JJ37" t="s">
        <v>643</v>
      </c>
      <c r="JK37" t="s">
        <v>643</v>
      </c>
      <c r="JL37" t="s">
        <v>643</v>
      </c>
      <c r="JM37" t="s">
        <v>643</v>
      </c>
      <c r="JN37" t="s">
        <v>643</v>
      </c>
      <c r="JO37" t="s">
        <v>643</v>
      </c>
      <c r="JP37" t="s">
        <v>643</v>
      </c>
      <c r="JQ37" t="s">
        <v>643</v>
      </c>
      <c r="JR37" t="s">
        <v>643</v>
      </c>
      <c r="JS37" t="s">
        <v>643</v>
      </c>
      <c r="JT37" t="s">
        <v>643</v>
      </c>
      <c r="JU37" t="s">
        <v>643</v>
      </c>
      <c r="JV37" t="s">
        <v>643</v>
      </c>
      <c r="JW37" t="s">
        <v>643</v>
      </c>
      <c r="JX37" t="s">
        <v>643</v>
      </c>
      <c r="JY37" t="s">
        <v>643</v>
      </c>
      <c r="JZ37" t="s">
        <v>643</v>
      </c>
      <c r="KA37" t="s">
        <v>643</v>
      </c>
      <c r="KB37" t="s">
        <v>643</v>
      </c>
      <c r="KC37" t="s">
        <v>643</v>
      </c>
      <c r="KD37" t="s">
        <v>643</v>
      </c>
      <c r="KE37" t="s">
        <v>643</v>
      </c>
      <c r="KF37" t="s">
        <v>643</v>
      </c>
      <c r="KG37" t="s">
        <v>643</v>
      </c>
      <c r="KH37" t="s">
        <v>643</v>
      </c>
      <c r="KI37" t="s">
        <v>643</v>
      </c>
      <c r="KJ37" t="s">
        <v>643</v>
      </c>
      <c r="KK37" t="s">
        <v>571</v>
      </c>
      <c r="KL37" t="s">
        <v>643</v>
      </c>
      <c r="KM37" t="s">
        <v>643</v>
      </c>
      <c r="KN37" t="s">
        <v>643</v>
      </c>
      <c r="KO37" t="s">
        <v>643</v>
      </c>
      <c r="KP37" t="s">
        <v>643</v>
      </c>
      <c r="KQ37" t="s">
        <v>643</v>
      </c>
      <c r="KR37" t="s">
        <v>643</v>
      </c>
      <c r="KS37" t="s">
        <v>643</v>
      </c>
      <c r="KT37" t="s">
        <v>643</v>
      </c>
      <c r="KU37" t="s">
        <v>643</v>
      </c>
      <c r="KV37" t="s">
        <v>643</v>
      </c>
      <c r="KW37" t="s">
        <v>643</v>
      </c>
      <c r="KX37" t="s">
        <v>643</v>
      </c>
      <c r="KY37" t="s">
        <v>643</v>
      </c>
      <c r="KZ37" t="s">
        <v>643</v>
      </c>
      <c r="LA37" t="s">
        <v>643</v>
      </c>
      <c r="LB37" t="s">
        <v>643</v>
      </c>
      <c r="LC37" t="s">
        <v>643</v>
      </c>
      <c r="LD37" t="s">
        <v>643</v>
      </c>
      <c r="LE37" t="s">
        <v>643</v>
      </c>
      <c r="LF37" t="s">
        <v>643</v>
      </c>
      <c r="LG37" t="s">
        <v>643</v>
      </c>
      <c r="LH37" t="s">
        <v>643</v>
      </c>
      <c r="LI37" t="s">
        <v>643</v>
      </c>
      <c r="LJ37" t="s">
        <v>643</v>
      </c>
      <c r="LK37" t="s">
        <v>643</v>
      </c>
      <c r="LL37" t="s">
        <v>643</v>
      </c>
      <c r="LM37" t="s">
        <v>643</v>
      </c>
      <c r="LN37" t="s">
        <v>643</v>
      </c>
      <c r="LO37" t="s">
        <v>643</v>
      </c>
      <c r="LP37" t="s">
        <v>643</v>
      </c>
      <c r="LQ37" t="s">
        <v>643</v>
      </c>
      <c r="LR37" t="s">
        <v>643</v>
      </c>
      <c r="LS37" t="s">
        <v>643</v>
      </c>
      <c r="LT37" t="s">
        <v>643</v>
      </c>
      <c r="LU37" t="s">
        <v>643</v>
      </c>
      <c r="LV37" t="s">
        <v>643</v>
      </c>
      <c r="LW37" t="s">
        <v>643</v>
      </c>
      <c r="LX37" t="s">
        <v>643</v>
      </c>
      <c r="LY37" t="s">
        <v>643</v>
      </c>
      <c r="LZ37" t="s">
        <v>643</v>
      </c>
      <c r="MA37" t="s">
        <v>643</v>
      </c>
      <c r="MB37" s="11" t="s">
        <v>643</v>
      </c>
      <c r="MC37" t="s">
        <v>643</v>
      </c>
      <c r="MD37" t="s">
        <v>643</v>
      </c>
      <c r="ME37" t="s">
        <v>643</v>
      </c>
      <c r="MF37" t="s">
        <v>643</v>
      </c>
      <c r="MG37" t="s">
        <v>643</v>
      </c>
      <c r="MH37" t="s">
        <v>643</v>
      </c>
      <c r="MI37" t="s">
        <v>643</v>
      </c>
      <c r="MJ37" t="s">
        <v>643</v>
      </c>
      <c r="MK37" t="s">
        <v>643</v>
      </c>
      <c r="ML37" t="s">
        <v>643</v>
      </c>
      <c r="MM37" t="s">
        <v>643</v>
      </c>
      <c r="MN37" t="s">
        <v>643</v>
      </c>
      <c r="MO37" t="s">
        <v>643</v>
      </c>
      <c r="MP37" t="s">
        <v>643</v>
      </c>
      <c r="MQ37" t="s">
        <v>643</v>
      </c>
      <c r="MR37" t="s">
        <v>643</v>
      </c>
      <c r="MS37" t="s">
        <v>643</v>
      </c>
      <c r="MT37" t="s">
        <v>643</v>
      </c>
      <c r="MU37" t="s">
        <v>643</v>
      </c>
      <c r="MV37" t="s">
        <v>643</v>
      </c>
      <c r="MW37" t="s">
        <v>643</v>
      </c>
      <c r="MX37" t="s">
        <v>643</v>
      </c>
      <c r="MY37" t="s">
        <v>643</v>
      </c>
      <c r="MZ37" s="55" t="s">
        <v>643</v>
      </c>
      <c r="NA37" t="s">
        <v>643</v>
      </c>
      <c r="NB37" t="s">
        <v>643</v>
      </c>
      <c r="NC37" t="s">
        <v>643</v>
      </c>
      <c r="ND37" t="s">
        <v>643</v>
      </c>
      <c r="NE37" t="s">
        <v>643</v>
      </c>
      <c r="NF37" t="s">
        <v>643</v>
      </c>
      <c r="NG37" t="s">
        <v>643</v>
      </c>
      <c r="NH37" t="s">
        <v>643</v>
      </c>
      <c r="NI37" t="s">
        <v>643</v>
      </c>
      <c r="NJ37" t="s">
        <v>643</v>
      </c>
      <c r="NK37" t="s">
        <v>643</v>
      </c>
      <c r="NL37" t="s">
        <v>643</v>
      </c>
      <c r="NM37" t="s">
        <v>643</v>
      </c>
      <c r="NN37" t="s">
        <v>643</v>
      </c>
      <c r="NO37" t="s">
        <v>643</v>
      </c>
      <c r="NP37" t="s">
        <v>643</v>
      </c>
      <c r="NQ37" t="s">
        <v>643</v>
      </c>
      <c r="NR37" t="s">
        <v>643</v>
      </c>
      <c r="NS37" t="s">
        <v>643</v>
      </c>
      <c r="NT37" t="s">
        <v>643</v>
      </c>
      <c r="NU37" t="s">
        <v>643</v>
      </c>
      <c r="NV37" t="s">
        <v>643</v>
      </c>
      <c r="NW37" t="s">
        <v>643</v>
      </c>
      <c r="NX37" t="s">
        <v>643</v>
      </c>
      <c r="NY37" t="s">
        <v>643</v>
      </c>
      <c r="NZ37" s="55" t="s">
        <v>643</v>
      </c>
      <c r="OA37" t="s">
        <v>643</v>
      </c>
      <c r="OB37" t="s">
        <v>643</v>
      </c>
      <c r="OC37" t="s">
        <v>643</v>
      </c>
      <c r="OD37" t="s">
        <v>643</v>
      </c>
      <c r="OE37" t="s">
        <v>643</v>
      </c>
      <c r="OF37" t="s">
        <v>643</v>
      </c>
      <c r="OG37" t="s">
        <v>643</v>
      </c>
      <c r="OH37" t="s">
        <v>643</v>
      </c>
      <c r="OI37" t="s">
        <v>643</v>
      </c>
      <c r="OJ37" t="s">
        <v>643</v>
      </c>
      <c r="OK37" t="s">
        <v>643</v>
      </c>
      <c r="OL37" t="s">
        <v>643</v>
      </c>
      <c r="OM37" t="s">
        <v>643</v>
      </c>
      <c r="ON37" t="s">
        <v>643</v>
      </c>
      <c r="OO37" t="s">
        <v>643</v>
      </c>
      <c r="OP37" t="s">
        <v>643</v>
      </c>
      <c r="OQ37" t="s">
        <v>643</v>
      </c>
      <c r="OR37" t="s">
        <v>643</v>
      </c>
      <c r="OS37" t="s">
        <v>643</v>
      </c>
      <c r="OT37" t="s">
        <v>643</v>
      </c>
      <c r="OU37" t="s">
        <v>643</v>
      </c>
      <c r="OV37" t="s">
        <v>643</v>
      </c>
      <c r="OW37" t="s">
        <v>643</v>
      </c>
      <c r="OX37" s="55" t="s">
        <v>643</v>
      </c>
      <c r="OY37" t="s">
        <v>643</v>
      </c>
      <c r="OZ37" t="s">
        <v>643</v>
      </c>
      <c r="PA37" t="s">
        <v>643</v>
      </c>
      <c r="PB37" t="s">
        <v>643</v>
      </c>
      <c r="PC37" t="s">
        <v>643</v>
      </c>
      <c r="PD37" t="s">
        <v>643</v>
      </c>
      <c r="PE37" t="s">
        <v>643</v>
      </c>
      <c r="PF37" t="s">
        <v>643</v>
      </c>
      <c r="PG37" t="s">
        <v>643</v>
      </c>
      <c r="PH37" t="s">
        <v>643</v>
      </c>
      <c r="PI37" t="s">
        <v>643</v>
      </c>
      <c r="PJ37" t="s">
        <v>643</v>
      </c>
      <c r="PK37" t="s">
        <v>643</v>
      </c>
      <c r="PL37" t="s">
        <v>643</v>
      </c>
      <c r="PM37" t="s">
        <v>643</v>
      </c>
      <c r="PN37" t="s">
        <v>643</v>
      </c>
      <c r="PO37" t="s">
        <v>643</v>
      </c>
      <c r="PP37" t="s">
        <v>643</v>
      </c>
      <c r="PQ37" t="s">
        <v>643</v>
      </c>
      <c r="PR37" t="s">
        <v>643</v>
      </c>
      <c r="PS37" t="s">
        <v>643</v>
      </c>
      <c r="PT37" t="s">
        <v>643</v>
      </c>
      <c r="PU37" t="s">
        <v>643</v>
      </c>
      <c r="PV37" t="s">
        <v>643</v>
      </c>
      <c r="PW37" t="s">
        <v>643</v>
      </c>
      <c r="PX37" t="s">
        <v>643</v>
      </c>
      <c r="PY37" s="55" t="s">
        <v>643</v>
      </c>
      <c r="PZ37" t="s">
        <v>643</v>
      </c>
      <c r="QA37" t="s">
        <v>643</v>
      </c>
      <c r="QB37" t="s">
        <v>643</v>
      </c>
      <c r="QC37" t="s">
        <v>643</v>
      </c>
      <c r="QD37" t="s">
        <v>643</v>
      </c>
      <c r="QE37" t="s">
        <v>643</v>
      </c>
      <c r="QF37" t="s">
        <v>643</v>
      </c>
      <c r="QG37" t="s">
        <v>643</v>
      </c>
      <c r="QH37" t="s">
        <v>643</v>
      </c>
      <c r="QI37" t="s">
        <v>643</v>
      </c>
      <c r="QJ37" t="s">
        <v>643</v>
      </c>
      <c r="QK37" t="s">
        <v>643</v>
      </c>
      <c r="QL37" t="s">
        <v>643</v>
      </c>
      <c r="QM37" t="s">
        <v>643</v>
      </c>
      <c r="QN37" t="s">
        <v>643</v>
      </c>
      <c r="QO37" t="s">
        <v>643</v>
      </c>
      <c r="QP37" t="s">
        <v>643</v>
      </c>
      <c r="QQ37" t="s">
        <v>643</v>
      </c>
      <c r="QR37" t="s">
        <v>643</v>
      </c>
      <c r="QS37" t="s">
        <v>643</v>
      </c>
      <c r="QT37" t="s">
        <v>643</v>
      </c>
      <c r="QU37" t="s">
        <v>643</v>
      </c>
      <c r="QV37" t="s">
        <v>643</v>
      </c>
      <c r="QW37" t="s">
        <v>643</v>
      </c>
      <c r="QX37" t="s">
        <v>643</v>
      </c>
      <c r="QY37" t="s">
        <v>643</v>
      </c>
      <c r="QZ37" t="s">
        <v>643</v>
      </c>
      <c r="RA37" t="s">
        <v>643</v>
      </c>
      <c r="RB37" t="s">
        <v>643</v>
      </c>
      <c r="RC37" t="s">
        <v>643</v>
      </c>
      <c r="RD37" t="s">
        <v>643</v>
      </c>
      <c r="RE37" t="s">
        <v>643</v>
      </c>
      <c r="RF37" t="s">
        <v>643</v>
      </c>
      <c r="RG37" t="s">
        <v>643</v>
      </c>
      <c r="RH37" t="s">
        <v>643</v>
      </c>
      <c r="RI37" t="s">
        <v>643</v>
      </c>
      <c r="RJ37" t="s">
        <v>643</v>
      </c>
      <c r="RK37" t="s">
        <v>643</v>
      </c>
      <c r="RL37" t="s">
        <v>643</v>
      </c>
      <c r="RM37" t="s">
        <v>643</v>
      </c>
      <c r="RN37" t="s">
        <v>643</v>
      </c>
      <c r="RO37" t="s">
        <v>643</v>
      </c>
      <c r="RP37" t="s">
        <v>643</v>
      </c>
      <c r="RQ37" t="s">
        <v>643</v>
      </c>
      <c r="RR37" t="s">
        <v>643</v>
      </c>
      <c r="RS37" t="s">
        <v>643</v>
      </c>
      <c r="RT37" t="s">
        <v>643</v>
      </c>
      <c r="RU37" t="s">
        <v>643</v>
      </c>
      <c r="RV37" t="s">
        <v>643</v>
      </c>
      <c r="RW37" t="s">
        <v>643</v>
      </c>
      <c r="RX37" t="s">
        <v>643</v>
      </c>
      <c r="RY37" t="s">
        <v>643</v>
      </c>
      <c r="RZ37" t="s">
        <v>643</v>
      </c>
      <c r="SA37" t="s">
        <v>643</v>
      </c>
      <c r="SB37" t="s">
        <v>643</v>
      </c>
      <c r="SC37" t="s">
        <v>643</v>
      </c>
      <c r="SD37" t="s">
        <v>643</v>
      </c>
      <c r="SE37" t="s">
        <v>643</v>
      </c>
      <c r="SF37" t="s">
        <v>643</v>
      </c>
      <c r="SG37" t="s">
        <v>643</v>
      </c>
      <c r="SH37" t="s">
        <v>643</v>
      </c>
      <c r="SI37" t="s">
        <v>643</v>
      </c>
      <c r="SJ37" t="s">
        <v>1646</v>
      </c>
      <c r="SK37" t="s">
        <v>764</v>
      </c>
      <c r="SL37" t="s">
        <v>1648</v>
      </c>
      <c r="SM37" t="s">
        <v>643</v>
      </c>
      <c r="SN37" t="s">
        <v>643</v>
      </c>
      <c r="SO37" t="s">
        <v>2031</v>
      </c>
      <c r="SP37" t="s">
        <v>559</v>
      </c>
      <c r="SQ37" t="s">
        <v>559</v>
      </c>
      <c r="SR37" t="s">
        <v>565</v>
      </c>
      <c r="SS37" t="s">
        <v>565</v>
      </c>
      <c r="ST37" t="s">
        <v>565</v>
      </c>
      <c r="SU37" t="s">
        <v>565</v>
      </c>
      <c r="SV37" t="s">
        <v>643</v>
      </c>
      <c r="SW37" t="s">
        <v>1873</v>
      </c>
      <c r="SX37" t="s">
        <v>1648</v>
      </c>
      <c r="SY37" t="s">
        <v>643</v>
      </c>
      <c r="SZ37" t="s">
        <v>643</v>
      </c>
      <c r="TA37" t="s">
        <v>643</v>
      </c>
      <c r="TB37" t="s">
        <v>643</v>
      </c>
      <c r="TC37" t="s">
        <v>643</v>
      </c>
      <c r="TD37" t="s">
        <v>643</v>
      </c>
      <c r="TE37" t="s">
        <v>643</v>
      </c>
      <c r="TF37" t="s">
        <v>643</v>
      </c>
      <c r="TG37" t="s">
        <v>643</v>
      </c>
      <c r="TH37" t="s">
        <v>1901</v>
      </c>
      <c r="TI37" t="s">
        <v>565</v>
      </c>
      <c r="TJ37" t="s">
        <v>565</v>
      </c>
      <c r="TK37" t="s">
        <v>565</v>
      </c>
      <c r="TL37" t="s">
        <v>565</v>
      </c>
      <c r="TM37" t="s">
        <v>565</v>
      </c>
      <c r="TN37" t="s">
        <v>565</v>
      </c>
      <c r="TO37" t="s">
        <v>565</v>
      </c>
      <c r="TP37" t="s">
        <v>559</v>
      </c>
      <c r="TQ37" t="s">
        <v>565</v>
      </c>
      <c r="TR37" t="s">
        <v>643</v>
      </c>
      <c r="TS37" t="s">
        <v>643</v>
      </c>
      <c r="TT37" t="s">
        <v>643</v>
      </c>
      <c r="TU37" t="s">
        <v>643</v>
      </c>
      <c r="TV37" t="s">
        <v>643</v>
      </c>
      <c r="TW37" t="s">
        <v>643</v>
      </c>
      <c r="TX37" t="s">
        <v>643</v>
      </c>
      <c r="TY37" t="s">
        <v>643</v>
      </c>
      <c r="TZ37" t="s">
        <v>643</v>
      </c>
      <c r="UA37" t="s">
        <v>643</v>
      </c>
      <c r="UB37">
        <v>187629880</v>
      </c>
      <c r="UC37" t="s">
        <v>2168</v>
      </c>
      <c r="UD37" t="s">
        <v>2169</v>
      </c>
      <c r="UE37" t="s">
        <v>643</v>
      </c>
      <c r="UF37" t="s">
        <v>2016</v>
      </c>
      <c r="UG37" t="s">
        <v>2017</v>
      </c>
      <c r="UH37" t="s">
        <v>2018</v>
      </c>
      <c r="UI37" t="s">
        <v>643</v>
      </c>
      <c r="UJ37">
        <v>34</v>
      </c>
    </row>
    <row r="38" spans="1:556">
      <c r="A38" t="s">
        <v>2313</v>
      </c>
      <c r="B38" t="s">
        <v>2314</v>
      </c>
      <c r="C38" t="s">
        <v>2047</v>
      </c>
      <c r="D38" t="s">
        <v>643</v>
      </c>
      <c r="E38" t="s">
        <v>643</v>
      </c>
      <c r="F38" t="s">
        <v>2164</v>
      </c>
      <c r="G38" t="s">
        <v>1635</v>
      </c>
      <c r="H38" t="s">
        <v>2047</v>
      </c>
      <c r="I38" s="37">
        <v>62</v>
      </c>
      <c r="J38" s="37">
        <v>6201</v>
      </c>
      <c r="K38" s="37">
        <v>620102</v>
      </c>
      <c r="L38" t="s">
        <v>1436</v>
      </c>
      <c r="M38" t="s">
        <v>1507</v>
      </c>
      <c r="N38" t="s">
        <v>643</v>
      </c>
      <c r="O38" t="s">
        <v>1655</v>
      </c>
      <c r="P38" t="s">
        <v>643</v>
      </c>
      <c r="Q38" t="s">
        <v>643</v>
      </c>
      <c r="R38" t="s">
        <v>1646</v>
      </c>
      <c r="S38" t="s">
        <v>2315</v>
      </c>
      <c r="T38" t="s">
        <v>1683</v>
      </c>
      <c r="U38" t="s">
        <v>1688</v>
      </c>
      <c r="V38" t="s">
        <v>643</v>
      </c>
      <c r="W38" t="s">
        <v>2054</v>
      </c>
      <c r="X38" t="s">
        <v>559</v>
      </c>
      <c r="Y38" t="s">
        <v>559</v>
      </c>
      <c r="Z38" t="s">
        <v>559</v>
      </c>
      <c r="AA38" t="s">
        <v>559</v>
      </c>
      <c r="AB38" t="s">
        <v>559</v>
      </c>
      <c r="AC38" s="11" t="s">
        <v>643</v>
      </c>
      <c r="AD38" t="s">
        <v>1693</v>
      </c>
      <c r="AE38" t="s">
        <v>563</v>
      </c>
      <c r="AF38" t="s">
        <v>2316</v>
      </c>
      <c r="AG38" t="s">
        <v>659</v>
      </c>
      <c r="AH38" t="s">
        <v>2317</v>
      </c>
      <c r="AI38" t="s">
        <v>643</v>
      </c>
      <c r="AJ38" t="s">
        <v>1789</v>
      </c>
      <c r="AK38" t="s">
        <v>1994</v>
      </c>
      <c r="AL38" t="s">
        <v>559</v>
      </c>
      <c r="AM38" t="s">
        <v>565</v>
      </c>
      <c r="AN38" t="s">
        <v>1648</v>
      </c>
      <c r="AO38" t="s">
        <v>643</v>
      </c>
      <c r="AP38" t="s">
        <v>643</v>
      </c>
      <c r="AQ38" t="s">
        <v>643</v>
      </c>
      <c r="AR38" t="s">
        <v>643</v>
      </c>
      <c r="AS38" t="s">
        <v>643</v>
      </c>
      <c r="AT38" t="s">
        <v>643</v>
      </c>
      <c r="AU38" t="s">
        <v>643</v>
      </c>
      <c r="AV38" t="s">
        <v>643</v>
      </c>
      <c r="AW38" t="s">
        <v>643</v>
      </c>
      <c r="AX38" t="s">
        <v>643</v>
      </c>
      <c r="AY38" t="s">
        <v>643</v>
      </c>
      <c r="AZ38" t="s">
        <v>643</v>
      </c>
      <c r="BA38" s="55" t="s">
        <v>643</v>
      </c>
      <c r="BB38" t="s">
        <v>1693</v>
      </c>
      <c r="BC38" t="s">
        <v>563</v>
      </c>
      <c r="BD38" t="s">
        <v>659</v>
      </c>
      <c r="BE38" t="s">
        <v>659</v>
      </c>
      <c r="BF38" t="s">
        <v>659</v>
      </c>
      <c r="BG38" t="s">
        <v>643</v>
      </c>
      <c r="BH38" t="s">
        <v>1789</v>
      </c>
      <c r="BI38" t="s">
        <v>2159</v>
      </c>
      <c r="BJ38" t="s">
        <v>559</v>
      </c>
      <c r="BK38" t="s">
        <v>565</v>
      </c>
      <c r="BL38" t="s">
        <v>1648</v>
      </c>
      <c r="BM38" t="s">
        <v>643</v>
      </c>
      <c r="BN38" t="s">
        <v>643</v>
      </c>
      <c r="BO38" t="s">
        <v>643</v>
      </c>
      <c r="BP38" t="s">
        <v>643</v>
      </c>
      <c r="BQ38" t="s">
        <v>643</v>
      </c>
      <c r="BR38" t="s">
        <v>643</v>
      </c>
      <c r="BS38" t="s">
        <v>643</v>
      </c>
      <c r="BT38" t="s">
        <v>643</v>
      </c>
      <c r="BU38" t="s">
        <v>643</v>
      </c>
      <c r="BV38" t="s">
        <v>643</v>
      </c>
      <c r="BW38" t="s">
        <v>643</v>
      </c>
      <c r="BX38" t="s">
        <v>643</v>
      </c>
      <c r="BY38" s="55" t="s">
        <v>643</v>
      </c>
      <c r="BZ38" t="s">
        <v>1693</v>
      </c>
      <c r="CA38" t="s">
        <v>563</v>
      </c>
      <c r="CB38" t="s">
        <v>659</v>
      </c>
      <c r="CC38" t="s">
        <v>2074</v>
      </c>
      <c r="CD38" t="s">
        <v>2074</v>
      </c>
      <c r="CE38" t="s">
        <v>643</v>
      </c>
      <c r="CF38" t="s">
        <v>1789</v>
      </c>
      <c r="CG38" t="s">
        <v>675</v>
      </c>
      <c r="CH38" t="s">
        <v>559</v>
      </c>
      <c r="CI38" t="s">
        <v>565</v>
      </c>
      <c r="CJ38" t="s">
        <v>1648</v>
      </c>
      <c r="CK38" t="s">
        <v>643</v>
      </c>
      <c r="CL38" t="s">
        <v>643</v>
      </c>
      <c r="CM38" t="s">
        <v>643</v>
      </c>
      <c r="CN38" t="s">
        <v>643</v>
      </c>
      <c r="CO38" t="s">
        <v>643</v>
      </c>
      <c r="CP38" t="s">
        <v>643</v>
      </c>
      <c r="CQ38" t="s">
        <v>643</v>
      </c>
      <c r="CR38" t="s">
        <v>643</v>
      </c>
      <c r="CS38" t="s">
        <v>643</v>
      </c>
      <c r="CT38" t="s">
        <v>643</v>
      </c>
      <c r="CU38" t="s">
        <v>643</v>
      </c>
      <c r="CV38" t="s">
        <v>643</v>
      </c>
      <c r="CW38" s="55" t="s">
        <v>643</v>
      </c>
      <c r="CX38" t="s">
        <v>1693</v>
      </c>
      <c r="CY38" t="s">
        <v>1722</v>
      </c>
      <c r="CZ38" t="s">
        <v>643</v>
      </c>
      <c r="DA38" t="s">
        <v>764</v>
      </c>
      <c r="DB38" t="s">
        <v>2166</v>
      </c>
      <c r="DC38" t="s">
        <v>643</v>
      </c>
      <c r="DD38" t="s">
        <v>1789</v>
      </c>
      <c r="DE38" t="s">
        <v>675</v>
      </c>
      <c r="DF38" t="s">
        <v>2023</v>
      </c>
      <c r="DG38" t="s">
        <v>565</v>
      </c>
      <c r="DH38" t="s">
        <v>1648</v>
      </c>
      <c r="DI38" t="s">
        <v>643</v>
      </c>
      <c r="DJ38" t="s">
        <v>643</v>
      </c>
      <c r="DK38" t="s">
        <v>643</v>
      </c>
      <c r="DL38" t="s">
        <v>643</v>
      </c>
      <c r="DM38" t="s">
        <v>643</v>
      </c>
      <c r="DN38" t="s">
        <v>643</v>
      </c>
      <c r="DO38" t="s">
        <v>643</v>
      </c>
      <c r="DP38" t="s">
        <v>643</v>
      </c>
      <c r="DQ38" t="s">
        <v>643</v>
      </c>
      <c r="DR38" t="s">
        <v>643</v>
      </c>
      <c r="DS38" t="s">
        <v>643</v>
      </c>
      <c r="DT38" t="s">
        <v>643</v>
      </c>
      <c r="DU38" s="55" t="s">
        <v>643</v>
      </c>
      <c r="DV38" t="s">
        <v>1693</v>
      </c>
      <c r="DW38" t="s">
        <v>1730</v>
      </c>
      <c r="DX38" t="s">
        <v>643</v>
      </c>
      <c r="DY38" t="s">
        <v>2075</v>
      </c>
      <c r="DZ38" t="s">
        <v>2167</v>
      </c>
      <c r="EA38" t="s">
        <v>643</v>
      </c>
      <c r="EB38" t="s">
        <v>1789</v>
      </c>
      <c r="EC38" t="s">
        <v>1994</v>
      </c>
      <c r="ED38" t="s">
        <v>559</v>
      </c>
      <c r="EE38" t="s">
        <v>565</v>
      </c>
      <c r="EF38" t="s">
        <v>1648</v>
      </c>
      <c r="EG38" t="s">
        <v>643</v>
      </c>
      <c r="EH38" t="s">
        <v>643</v>
      </c>
      <c r="EI38" t="s">
        <v>643</v>
      </c>
      <c r="EJ38" t="s">
        <v>643</v>
      </c>
      <c r="EK38" t="s">
        <v>643</v>
      </c>
      <c r="EL38" t="s">
        <v>643</v>
      </c>
      <c r="EM38" t="s">
        <v>643</v>
      </c>
      <c r="EN38" t="s">
        <v>643</v>
      </c>
      <c r="EO38" t="s">
        <v>643</v>
      </c>
      <c r="EP38" t="s">
        <v>643</v>
      </c>
      <c r="EQ38" t="s">
        <v>643</v>
      </c>
      <c r="ER38" t="s">
        <v>643</v>
      </c>
      <c r="ES38" t="s">
        <v>643</v>
      </c>
      <c r="ET38" t="s">
        <v>571</v>
      </c>
      <c r="EU38" t="s">
        <v>643</v>
      </c>
      <c r="EV38" t="s">
        <v>643</v>
      </c>
      <c r="EW38" t="s">
        <v>643</v>
      </c>
      <c r="EX38" t="s">
        <v>643</v>
      </c>
      <c r="EY38" t="s">
        <v>643</v>
      </c>
      <c r="EZ38" t="s">
        <v>643</v>
      </c>
      <c r="FA38" t="s">
        <v>643</v>
      </c>
      <c r="FB38" t="s">
        <v>643</v>
      </c>
      <c r="FC38" t="s">
        <v>643</v>
      </c>
      <c r="FD38" t="s">
        <v>643</v>
      </c>
      <c r="FE38" t="s">
        <v>643</v>
      </c>
      <c r="FF38" t="s">
        <v>643</v>
      </c>
      <c r="FG38" t="s">
        <v>643</v>
      </c>
      <c r="FH38" t="s">
        <v>643</v>
      </c>
      <c r="FI38" t="s">
        <v>643</v>
      </c>
      <c r="FJ38" t="s">
        <v>643</v>
      </c>
      <c r="FK38" t="s">
        <v>643</v>
      </c>
      <c r="FL38" t="s">
        <v>643</v>
      </c>
      <c r="FM38" t="s">
        <v>643</v>
      </c>
      <c r="FN38" t="s">
        <v>643</v>
      </c>
      <c r="FO38" t="s">
        <v>643</v>
      </c>
      <c r="FP38" t="s">
        <v>643</v>
      </c>
      <c r="FQ38" t="s">
        <v>643</v>
      </c>
      <c r="FR38" t="s">
        <v>643</v>
      </c>
      <c r="FS38" t="s">
        <v>643</v>
      </c>
      <c r="FT38" t="s">
        <v>643</v>
      </c>
      <c r="FU38" t="s">
        <v>643</v>
      </c>
      <c r="FV38" t="s">
        <v>643</v>
      </c>
      <c r="FW38" t="s">
        <v>643</v>
      </c>
      <c r="FX38" t="s">
        <v>643</v>
      </c>
      <c r="FY38" t="s">
        <v>643</v>
      </c>
      <c r="FZ38" t="s">
        <v>643</v>
      </c>
      <c r="GA38" t="s">
        <v>643</v>
      </c>
      <c r="GB38" t="s">
        <v>643</v>
      </c>
      <c r="GC38" t="s">
        <v>643</v>
      </c>
      <c r="GD38" t="s">
        <v>643</v>
      </c>
      <c r="GE38" t="s">
        <v>643</v>
      </c>
      <c r="GF38" t="s">
        <v>643</v>
      </c>
      <c r="GG38" t="s">
        <v>1665</v>
      </c>
      <c r="GH38" t="s">
        <v>559</v>
      </c>
      <c r="GI38" t="s">
        <v>565</v>
      </c>
      <c r="GJ38" t="s">
        <v>565</v>
      </c>
      <c r="GK38" t="s">
        <v>565</v>
      </c>
      <c r="GL38" s="11" t="s">
        <v>643</v>
      </c>
      <c r="GM38" t="s">
        <v>1693</v>
      </c>
      <c r="GN38" t="s">
        <v>733</v>
      </c>
      <c r="GO38" t="s">
        <v>643</v>
      </c>
      <c r="GP38" t="s">
        <v>561</v>
      </c>
      <c r="GQ38" t="s">
        <v>561</v>
      </c>
      <c r="GR38" t="s">
        <v>643</v>
      </c>
      <c r="GS38" t="s">
        <v>1789</v>
      </c>
      <c r="GT38" t="s">
        <v>2159</v>
      </c>
      <c r="GU38" t="s">
        <v>559</v>
      </c>
      <c r="GV38" t="s">
        <v>565</v>
      </c>
      <c r="GW38" t="s">
        <v>1648</v>
      </c>
      <c r="GX38" t="s">
        <v>643</v>
      </c>
      <c r="GY38" t="s">
        <v>643</v>
      </c>
      <c r="GZ38" t="s">
        <v>643</v>
      </c>
      <c r="HA38" t="s">
        <v>643</v>
      </c>
      <c r="HB38" t="s">
        <v>643</v>
      </c>
      <c r="HC38" t="s">
        <v>643</v>
      </c>
      <c r="HD38" t="s">
        <v>643</v>
      </c>
      <c r="HE38" t="s">
        <v>643</v>
      </c>
      <c r="HF38" t="s">
        <v>643</v>
      </c>
      <c r="HG38" t="s">
        <v>643</v>
      </c>
      <c r="HH38" t="s">
        <v>643</v>
      </c>
      <c r="HI38" t="s">
        <v>643</v>
      </c>
      <c r="HJ38" s="55" t="s">
        <v>643</v>
      </c>
      <c r="HK38" t="s">
        <v>643</v>
      </c>
      <c r="HL38" t="s">
        <v>643</v>
      </c>
      <c r="HM38" t="s">
        <v>643</v>
      </c>
      <c r="HN38" t="s">
        <v>643</v>
      </c>
      <c r="HO38" t="s">
        <v>643</v>
      </c>
      <c r="HP38" t="s">
        <v>643</v>
      </c>
      <c r="HQ38" t="s">
        <v>643</v>
      </c>
      <c r="HR38" t="s">
        <v>643</v>
      </c>
      <c r="HS38" t="s">
        <v>643</v>
      </c>
      <c r="HT38" t="s">
        <v>643</v>
      </c>
      <c r="HU38" t="s">
        <v>643</v>
      </c>
      <c r="HV38" t="s">
        <v>643</v>
      </c>
      <c r="HW38" t="s">
        <v>643</v>
      </c>
      <c r="HX38" t="s">
        <v>643</v>
      </c>
      <c r="HY38" t="s">
        <v>643</v>
      </c>
      <c r="HZ38" t="s">
        <v>643</v>
      </c>
      <c r="IA38" t="s">
        <v>643</v>
      </c>
      <c r="IB38" t="s">
        <v>643</v>
      </c>
      <c r="IC38" t="s">
        <v>643</v>
      </c>
      <c r="ID38" t="s">
        <v>643</v>
      </c>
      <c r="IE38" t="s">
        <v>643</v>
      </c>
      <c r="IF38" t="s">
        <v>643</v>
      </c>
      <c r="IG38" t="s">
        <v>643</v>
      </c>
      <c r="IH38" s="55" t="s">
        <v>643</v>
      </c>
      <c r="II38" t="s">
        <v>643</v>
      </c>
      <c r="IJ38" t="s">
        <v>643</v>
      </c>
      <c r="IK38" t="s">
        <v>643</v>
      </c>
      <c r="IL38" t="s">
        <v>643</v>
      </c>
      <c r="IM38" t="s">
        <v>643</v>
      </c>
      <c r="IN38" t="s">
        <v>643</v>
      </c>
      <c r="IO38" t="s">
        <v>643</v>
      </c>
      <c r="IP38" t="s">
        <v>643</v>
      </c>
      <c r="IQ38" t="s">
        <v>643</v>
      </c>
      <c r="IR38" t="s">
        <v>643</v>
      </c>
      <c r="IS38" t="s">
        <v>643</v>
      </c>
      <c r="IT38" t="s">
        <v>643</v>
      </c>
      <c r="IU38" t="s">
        <v>643</v>
      </c>
      <c r="IV38" t="s">
        <v>643</v>
      </c>
      <c r="IW38" t="s">
        <v>643</v>
      </c>
      <c r="IX38" t="s">
        <v>643</v>
      </c>
      <c r="IY38" t="s">
        <v>643</v>
      </c>
      <c r="IZ38" t="s">
        <v>643</v>
      </c>
      <c r="JA38" t="s">
        <v>643</v>
      </c>
      <c r="JB38" t="s">
        <v>643</v>
      </c>
      <c r="JC38" t="s">
        <v>643</v>
      </c>
      <c r="JD38" t="s">
        <v>643</v>
      </c>
      <c r="JE38" t="s">
        <v>643</v>
      </c>
      <c r="JF38" s="55" t="s">
        <v>643</v>
      </c>
      <c r="JG38" t="s">
        <v>643</v>
      </c>
      <c r="JH38" t="s">
        <v>643</v>
      </c>
      <c r="JI38" t="s">
        <v>643</v>
      </c>
      <c r="JJ38" t="s">
        <v>643</v>
      </c>
      <c r="JK38" t="s">
        <v>643</v>
      </c>
      <c r="JL38" t="s">
        <v>643</v>
      </c>
      <c r="JM38" t="s">
        <v>643</v>
      </c>
      <c r="JN38" t="s">
        <v>643</v>
      </c>
      <c r="JO38" t="s">
        <v>643</v>
      </c>
      <c r="JP38" t="s">
        <v>643</v>
      </c>
      <c r="JQ38" t="s">
        <v>643</v>
      </c>
      <c r="JR38" t="s">
        <v>643</v>
      </c>
      <c r="JS38" t="s">
        <v>643</v>
      </c>
      <c r="JT38" t="s">
        <v>643</v>
      </c>
      <c r="JU38" t="s">
        <v>643</v>
      </c>
      <c r="JV38" t="s">
        <v>643</v>
      </c>
      <c r="JW38" t="s">
        <v>643</v>
      </c>
      <c r="JX38" t="s">
        <v>643</v>
      </c>
      <c r="JY38" t="s">
        <v>643</v>
      </c>
      <c r="JZ38" t="s">
        <v>643</v>
      </c>
      <c r="KA38" t="s">
        <v>643</v>
      </c>
      <c r="KB38" t="s">
        <v>643</v>
      </c>
      <c r="KC38" t="s">
        <v>643</v>
      </c>
      <c r="KD38" t="s">
        <v>643</v>
      </c>
      <c r="KE38" t="s">
        <v>643</v>
      </c>
      <c r="KF38" t="s">
        <v>643</v>
      </c>
      <c r="KG38" t="s">
        <v>643</v>
      </c>
      <c r="KH38" t="s">
        <v>643</v>
      </c>
      <c r="KI38" t="s">
        <v>643</v>
      </c>
      <c r="KJ38" t="s">
        <v>643</v>
      </c>
      <c r="KK38" t="s">
        <v>571</v>
      </c>
      <c r="KL38" t="s">
        <v>643</v>
      </c>
      <c r="KM38" t="s">
        <v>643</v>
      </c>
      <c r="KN38" t="s">
        <v>643</v>
      </c>
      <c r="KO38" t="s">
        <v>643</v>
      </c>
      <c r="KP38" t="s">
        <v>643</v>
      </c>
      <c r="KQ38" t="s">
        <v>643</v>
      </c>
      <c r="KR38" t="s">
        <v>643</v>
      </c>
      <c r="KS38" t="s">
        <v>643</v>
      </c>
      <c r="KT38" t="s">
        <v>643</v>
      </c>
      <c r="KU38" t="s">
        <v>643</v>
      </c>
      <c r="KV38" t="s">
        <v>643</v>
      </c>
      <c r="KW38" t="s">
        <v>643</v>
      </c>
      <c r="KX38" t="s">
        <v>643</v>
      </c>
      <c r="KY38" t="s">
        <v>643</v>
      </c>
      <c r="KZ38" t="s">
        <v>643</v>
      </c>
      <c r="LA38" t="s">
        <v>643</v>
      </c>
      <c r="LB38" t="s">
        <v>643</v>
      </c>
      <c r="LC38" t="s">
        <v>643</v>
      </c>
      <c r="LD38" t="s">
        <v>643</v>
      </c>
      <c r="LE38" t="s">
        <v>643</v>
      </c>
      <c r="LF38" t="s">
        <v>643</v>
      </c>
      <c r="LG38" t="s">
        <v>643</v>
      </c>
      <c r="LH38" t="s">
        <v>643</v>
      </c>
      <c r="LI38" t="s">
        <v>643</v>
      </c>
      <c r="LJ38" t="s">
        <v>643</v>
      </c>
      <c r="LK38" t="s">
        <v>643</v>
      </c>
      <c r="LL38" t="s">
        <v>643</v>
      </c>
      <c r="LM38" t="s">
        <v>643</v>
      </c>
      <c r="LN38" t="s">
        <v>643</v>
      </c>
      <c r="LO38" t="s">
        <v>643</v>
      </c>
      <c r="LP38" t="s">
        <v>643</v>
      </c>
      <c r="LQ38" t="s">
        <v>643</v>
      </c>
      <c r="LR38" t="s">
        <v>643</v>
      </c>
      <c r="LS38" t="s">
        <v>643</v>
      </c>
      <c r="LT38" t="s">
        <v>643</v>
      </c>
      <c r="LU38" t="s">
        <v>643</v>
      </c>
      <c r="LV38" t="s">
        <v>643</v>
      </c>
      <c r="LW38" t="s">
        <v>643</v>
      </c>
      <c r="LX38" t="s">
        <v>643</v>
      </c>
      <c r="LY38" t="s">
        <v>643</v>
      </c>
      <c r="LZ38" t="s">
        <v>643</v>
      </c>
      <c r="MA38" t="s">
        <v>643</v>
      </c>
      <c r="MB38" s="11" t="s">
        <v>643</v>
      </c>
      <c r="MC38" t="s">
        <v>643</v>
      </c>
      <c r="MD38" t="s">
        <v>643</v>
      </c>
      <c r="ME38" t="s">
        <v>643</v>
      </c>
      <c r="MF38" t="s">
        <v>643</v>
      </c>
      <c r="MG38" t="s">
        <v>643</v>
      </c>
      <c r="MH38" t="s">
        <v>643</v>
      </c>
      <c r="MI38" t="s">
        <v>643</v>
      </c>
      <c r="MJ38" t="s">
        <v>643</v>
      </c>
      <c r="MK38" t="s">
        <v>643</v>
      </c>
      <c r="ML38" t="s">
        <v>643</v>
      </c>
      <c r="MM38" t="s">
        <v>643</v>
      </c>
      <c r="MN38" t="s">
        <v>643</v>
      </c>
      <c r="MO38" t="s">
        <v>643</v>
      </c>
      <c r="MP38" t="s">
        <v>643</v>
      </c>
      <c r="MQ38" t="s">
        <v>643</v>
      </c>
      <c r="MR38" t="s">
        <v>643</v>
      </c>
      <c r="MS38" t="s">
        <v>643</v>
      </c>
      <c r="MT38" t="s">
        <v>643</v>
      </c>
      <c r="MU38" t="s">
        <v>643</v>
      </c>
      <c r="MV38" t="s">
        <v>643</v>
      </c>
      <c r="MW38" t="s">
        <v>643</v>
      </c>
      <c r="MX38" t="s">
        <v>643</v>
      </c>
      <c r="MY38" t="s">
        <v>643</v>
      </c>
      <c r="MZ38" s="55" t="s">
        <v>643</v>
      </c>
      <c r="NA38" t="s">
        <v>643</v>
      </c>
      <c r="NB38" t="s">
        <v>643</v>
      </c>
      <c r="NC38" t="s">
        <v>643</v>
      </c>
      <c r="ND38" t="s">
        <v>643</v>
      </c>
      <c r="NE38" t="s">
        <v>643</v>
      </c>
      <c r="NF38" t="s">
        <v>643</v>
      </c>
      <c r="NG38" t="s">
        <v>643</v>
      </c>
      <c r="NH38" t="s">
        <v>643</v>
      </c>
      <c r="NI38" t="s">
        <v>643</v>
      </c>
      <c r="NJ38" t="s">
        <v>643</v>
      </c>
      <c r="NK38" t="s">
        <v>643</v>
      </c>
      <c r="NL38" t="s">
        <v>643</v>
      </c>
      <c r="NM38" t="s">
        <v>643</v>
      </c>
      <c r="NN38" t="s">
        <v>643</v>
      </c>
      <c r="NO38" t="s">
        <v>643</v>
      </c>
      <c r="NP38" t="s">
        <v>643</v>
      </c>
      <c r="NQ38" t="s">
        <v>643</v>
      </c>
      <c r="NR38" t="s">
        <v>643</v>
      </c>
      <c r="NS38" t="s">
        <v>643</v>
      </c>
      <c r="NT38" t="s">
        <v>643</v>
      </c>
      <c r="NU38" t="s">
        <v>643</v>
      </c>
      <c r="NV38" t="s">
        <v>643</v>
      </c>
      <c r="NW38" t="s">
        <v>643</v>
      </c>
      <c r="NX38" t="s">
        <v>643</v>
      </c>
      <c r="NY38" t="s">
        <v>643</v>
      </c>
      <c r="NZ38" s="55" t="s">
        <v>643</v>
      </c>
      <c r="OA38" t="s">
        <v>643</v>
      </c>
      <c r="OB38" t="s">
        <v>643</v>
      </c>
      <c r="OC38" t="s">
        <v>643</v>
      </c>
      <c r="OD38" t="s">
        <v>643</v>
      </c>
      <c r="OE38" t="s">
        <v>643</v>
      </c>
      <c r="OF38" t="s">
        <v>643</v>
      </c>
      <c r="OG38" t="s">
        <v>643</v>
      </c>
      <c r="OH38" t="s">
        <v>643</v>
      </c>
      <c r="OI38" t="s">
        <v>643</v>
      </c>
      <c r="OJ38" t="s">
        <v>643</v>
      </c>
      <c r="OK38" t="s">
        <v>643</v>
      </c>
      <c r="OL38" t="s">
        <v>643</v>
      </c>
      <c r="OM38" t="s">
        <v>643</v>
      </c>
      <c r="ON38" t="s">
        <v>643</v>
      </c>
      <c r="OO38" t="s">
        <v>643</v>
      </c>
      <c r="OP38" t="s">
        <v>643</v>
      </c>
      <c r="OQ38" t="s">
        <v>643</v>
      </c>
      <c r="OR38" t="s">
        <v>643</v>
      </c>
      <c r="OS38" t="s">
        <v>643</v>
      </c>
      <c r="OT38" t="s">
        <v>643</v>
      </c>
      <c r="OU38" t="s">
        <v>643</v>
      </c>
      <c r="OV38" t="s">
        <v>643</v>
      </c>
      <c r="OW38" t="s">
        <v>643</v>
      </c>
      <c r="OX38" s="55" t="s">
        <v>643</v>
      </c>
      <c r="OY38" t="s">
        <v>643</v>
      </c>
      <c r="OZ38" t="s">
        <v>643</v>
      </c>
      <c r="PA38" t="s">
        <v>643</v>
      </c>
      <c r="PB38" t="s">
        <v>643</v>
      </c>
      <c r="PC38" t="s">
        <v>643</v>
      </c>
      <c r="PD38" t="s">
        <v>643</v>
      </c>
      <c r="PE38" t="s">
        <v>643</v>
      </c>
      <c r="PF38" t="s">
        <v>643</v>
      </c>
      <c r="PG38" t="s">
        <v>643</v>
      </c>
      <c r="PH38" t="s">
        <v>643</v>
      </c>
      <c r="PI38" t="s">
        <v>643</v>
      </c>
      <c r="PJ38" t="s">
        <v>643</v>
      </c>
      <c r="PK38" t="s">
        <v>643</v>
      </c>
      <c r="PL38" t="s">
        <v>643</v>
      </c>
      <c r="PM38" t="s">
        <v>643</v>
      </c>
      <c r="PN38" t="s">
        <v>643</v>
      </c>
      <c r="PO38" t="s">
        <v>643</v>
      </c>
      <c r="PP38" t="s">
        <v>643</v>
      </c>
      <c r="PQ38" t="s">
        <v>643</v>
      </c>
      <c r="PR38" t="s">
        <v>643</v>
      </c>
      <c r="PS38" t="s">
        <v>643</v>
      </c>
      <c r="PT38" t="s">
        <v>643</v>
      </c>
      <c r="PU38" t="s">
        <v>643</v>
      </c>
      <c r="PV38" t="s">
        <v>643</v>
      </c>
      <c r="PW38" t="s">
        <v>643</v>
      </c>
      <c r="PX38" t="s">
        <v>643</v>
      </c>
      <c r="PY38" s="55" t="s">
        <v>643</v>
      </c>
      <c r="PZ38" t="s">
        <v>643</v>
      </c>
      <c r="QA38" t="s">
        <v>643</v>
      </c>
      <c r="QB38" t="s">
        <v>643</v>
      </c>
      <c r="QC38" t="s">
        <v>643</v>
      </c>
      <c r="QD38" t="s">
        <v>643</v>
      </c>
      <c r="QE38" t="s">
        <v>643</v>
      </c>
      <c r="QF38" t="s">
        <v>643</v>
      </c>
      <c r="QG38" t="s">
        <v>643</v>
      </c>
      <c r="QH38" t="s">
        <v>643</v>
      </c>
      <c r="QI38" t="s">
        <v>643</v>
      </c>
      <c r="QJ38" t="s">
        <v>643</v>
      </c>
      <c r="QK38" t="s">
        <v>643</v>
      </c>
      <c r="QL38" t="s">
        <v>643</v>
      </c>
      <c r="QM38" t="s">
        <v>643</v>
      </c>
      <c r="QN38" t="s">
        <v>643</v>
      </c>
      <c r="QO38" t="s">
        <v>643</v>
      </c>
      <c r="QP38" t="s">
        <v>643</v>
      </c>
      <c r="QQ38" t="s">
        <v>643</v>
      </c>
      <c r="QR38" t="s">
        <v>643</v>
      </c>
      <c r="QS38" t="s">
        <v>643</v>
      </c>
      <c r="QT38" t="s">
        <v>643</v>
      </c>
      <c r="QU38" t="s">
        <v>643</v>
      </c>
      <c r="QV38" t="s">
        <v>643</v>
      </c>
      <c r="QW38" t="s">
        <v>643</v>
      </c>
      <c r="QX38" t="s">
        <v>643</v>
      </c>
      <c r="QY38" t="s">
        <v>643</v>
      </c>
      <c r="QZ38" t="s">
        <v>643</v>
      </c>
      <c r="RA38" t="s">
        <v>643</v>
      </c>
      <c r="RB38" t="s">
        <v>643</v>
      </c>
      <c r="RC38" t="s">
        <v>643</v>
      </c>
      <c r="RD38" t="s">
        <v>643</v>
      </c>
      <c r="RE38" t="s">
        <v>643</v>
      </c>
      <c r="RF38" t="s">
        <v>643</v>
      </c>
      <c r="RG38" t="s">
        <v>643</v>
      </c>
      <c r="RH38" t="s">
        <v>643</v>
      </c>
      <c r="RI38" t="s">
        <v>643</v>
      </c>
      <c r="RJ38" t="s">
        <v>643</v>
      </c>
      <c r="RK38" t="s">
        <v>643</v>
      </c>
      <c r="RL38" t="s">
        <v>643</v>
      </c>
      <c r="RM38" t="s">
        <v>643</v>
      </c>
      <c r="RN38" t="s">
        <v>643</v>
      </c>
      <c r="RO38" t="s">
        <v>643</v>
      </c>
      <c r="RP38" t="s">
        <v>643</v>
      </c>
      <c r="RQ38" t="s">
        <v>643</v>
      </c>
      <c r="RR38" t="s">
        <v>643</v>
      </c>
      <c r="RS38" t="s">
        <v>643</v>
      </c>
      <c r="RT38" t="s">
        <v>643</v>
      </c>
      <c r="RU38" t="s">
        <v>643</v>
      </c>
      <c r="RV38" t="s">
        <v>643</v>
      </c>
      <c r="RW38" t="s">
        <v>643</v>
      </c>
      <c r="RX38" t="s">
        <v>643</v>
      </c>
      <c r="RY38" t="s">
        <v>643</v>
      </c>
      <c r="RZ38" t="s">
        <v>643</v>
      </c>
      <c r="SA38" t="s">
        <v>643</v>
      </c>
      <c r="SB38" t="s">
        <v>643</v>
      </c>
      <c r="SC38" t="s">
        <v>643</v>
      </c>
      <c r="SD38" t="s">
        <v>643</v>
      </c>
      <c r="SE38" t="s">
        <v>643</v>
      </c>
      <c r="SF38" t="s">
        <v>643</v>
      </c>
      <c r="SG38" t="s">
        <v>643</v>
      </c>
      <c r="SH38" t="s">
        <v>643</v>
      </c>
      <c r="SI38" t="s">
        <v>643</v>
      </c>
      <c r="SJ38" t="s">
        <v>1646</v>
      </c>
      <c r="SK38" t="s">
        <v>764</v>
      </c>
      <c r="SL38" t="s">
        <v>1648</v>
      </c>
      <c r="SM38" t="s">
        <v>643</v>
      </c>
      <c r="SN38" t="s">
        <v>643</v>
      </c>
      <c r="SO38" t="s">
        <v>2031</v>
      </c>
      <c r="SP38" t="s">
        <v>559</v>
      </c>
      <c r="SQ38" t="s">
        <v>559</v>
      </c>
      <c r="SR38" t="s">
        <v>565</v>
      </c>
      <c r="SS38" t="s">
        <v>565</v>
      </c>
      <c r="ST38" t="s">
        <v>565</v>
      </c>
      <c r="SU38" t="s">
        <v>565</v>
      </c>
      <c r="SV38" t="s">
        <v>643</v>
      </c>
      <c r="SW38" t="s">
        <v>1873</v>
      </c>
      <c r="SX38" t="s">
        <v>1648</v>
      </c>
      <c r="SY38" t="s">
        <v>643</v>
      </c>
      <c r="SZ38" t="s">
        <v>643</v>
      </c>
      <c r="TA38" t="s">
        <v>643</v>
      </c>
      <c r="TB38" t="s">
        <v>643</v>
      </c>
      <c r="TC38" t="s">
        <v>643</v>
      </c>
      <c r="TD38" t="s">
        <v>643</v>
      </c>
      <c r="TE38" t="s">
        <v>643</v>
      </c>
      <c r="TF38" t="s">
        <v>643</v>
      </c>
      <c r="TG38" t="s">
        <v>643</v>
      </c>
      <c r="TH38" t="s">
        <v>1901</v>
      </c>
      <c r="TI38" t="s">
        <v>565</v>
      </c>
      <c r="TJ38" t="s">
        <v>565</v>
      </c>
      <c r="TK38" t="s">
        <v>565</v>
      </c>
      <c r="TL38" t="s">
        <v>565</v>
      </c>
      <c r="TM38" t="s">
        <v>565</v>
      </c>
      <c r="TN38" t="s">
        <v>565</v>
      </c>
      <c r="TO38" t="s">
        <v>565</v>
      </c>
      <c r="TP38" t="s">
        <v>559</v>
      </c>
      <c r="TQ38" t="s">
        <v>565</v>
      </c>
      <c r="TR38" t="s">
        <v>643</v>
      </c>
      <c r="TS38" t="s">
        <v>643</v>
      </c>
      <c r="TT38" t="s">
        <v>643</v>
      </c>
      <c r="TU38" t="s">
        <v>643</v>
      </c>
      <c r="TV38" t="s">
        <v>643</v>
      </c>
      <c r="TW38" t="s">
        <v>643</v>
      </c>
      <c r="TX38" t="s">
        <v>643</v>
      </c>
      <c r="TY38" t="s">
        <v>643</v>
      </c>
      <c r="TZ38" t="s">
        <v>643</v>
      </c>
      <c r="UA38" t="s">
        <v>643</v>
      </c>
      <c r="UB38">
        <v>187629891</v>
      </c>
      <c r="UC38" t="s">
        <v>2318</v>
      </c>
      <c r="UD38" t="s">
        <v>2319</v>
      </c>
      <c r="UE38" t="s">
        <v>643</v>
      </c>
      <c r="UF38" t="s">
        <v>2016</v>
      </c>
      <c r="UG38" t="s">
        <v>2017</v>
      </c>
      <c r="UH38" t="s">
        <v>2018</v>
      </c>
      <c r="UI38" t="s">
        <v>643</v>
      </c>
      <c r="UJ38">
        <v>36</v>
      </c>
    </row>
    <row r="39" spans="1:556">
      <c r="A39" t="s">
        <v>2662</v>
      </c>
      <c r="B39" t="s">
        <v>2663</v>
      </c>
      <c r="C39" t="s">
        <v>2047</v>
      </c>
      <c r="D39" t="s">
        <v>643</v>
      </c>
      <c r="E39" t="s">
        <v>643</v>
      </c>
      <c r="F39" t="s">
        <v>2164</v>
      </c>
      <c r="G39" t="s">
        <v>1635</v>
      </c>
      <c r="H39" t="s">
        <v>2047</v>
      </c>
      <c r="I39" s="37">
        <v>62</v>
      </c>
      <c r="J39" s="37">
        <v>6201</v>
      </c>
      <c r="K39">
        <v>620102</v>
      </c>
      <c r="L39" t="s">
        <v>1436</v>
      </c>
      <c r="M39" t="s">
        <v>1507</v>
      </c>
      <c r="N39" t="s">
        <v>643</v>
      </c>
      <c r="O39" t="s">
        <v>1655</v>
      </c>
      <c r="P39" t="s">
        <v>643</v>
      </c>
      <c r="Q39" t="s">
        <v>643</v>
      </c>
      <c r="R39" t="s">
        <v>1646</v>
      </c>
      <c r="S39" t="s">
        <v>2221</v>
      </c>
      <c r="T39" t="s">
        <v>1683</v>
      </c>
      <c r="U39" t="s">
        <v>1688</v>
      </c>
      <c r="V39" t="s">
        <v>643</v>
      </c>
      <c r="W39" t="s">
        <v>2054</v>
      </c>
      <c r="X39" t="s">
        <v>559</v>
      </c>
      <c r="Y39" t="s">
        <v>559</v>
      </c>
      <c r="Z39" t="s">
        <v>559</v>
      </c>
      <c r="AA39" t="s">
        <v>559</v>
      </c>
      <c r="AB39" t="s">
        <v>559</v>
      </c>
      <c r="AC39" s="11" t="s">
        <v>643</v>
      </c>
      <c r="AD39" t="s">
        <v>1693</v>
      </c>
      <c r="AE39" t="s">
        <v>563</v>
      </c>
      <c r="AF39" t="s">
        <v>2664</v>
      </c>
      <c r="AG39" t="s">
        <v>659</v>
      </c>
      <c r="AH39" t="s">
        <v>2665</v>
      </c>
      <c r="AI39" t="s">
        <v>643</v>
      </c>
      <c r="AJ39" t="s">
        <v>1789</v>
      </c>
      <c r="AK39" t="s">
        <v>1994</v>
      </c>
      <c r="AL39" t="s">
        <v>559</v>
      </c>
      <c r="AM39" t="s">
        <v>565</v>
      </c>
      <c r="AN39" t="s">
        <v>1648</v>
      </c>
      <c r="AO39" t="s">
        <v>643</v>
      </c>
      <c r="AP39" t="s">
        <v>643</v>
      </c>
      <c r="AQ39" t="s">
        <v>643</v>
      </c>
      <c r="AR39" t="s">
        <v>643</v>
      </c>
      <c r="AS39" t="s">
        <v>643</v>
      </c>
      <c r="AT39" t="s">
        <v>643</v>
      </c>
      <c r="AU39" t="s">
        <v>643</v>
      </c>
      <c r="AV39" t="s">
        <v>643</v>
      </c>
      <c r="AW39" t="s">
        <v>643</v>
      </c>
      <c r="AX39" t="s">
        <v>643</v>
      </c>
      <c r="AY39" t="s">
        <v>643</v>
      </c>
      <c r="AZ39" t="s">
        <v>643</v>
      </c>
      <c r="BA39" s="55" t="s">
        <v>643</v>
      </c>
      <c r="BB39" t="s">
        <v>1693</v>
      </c>
      <c r="BC39" t="s">
        <v>563</v>
      </c>
      <c r="BD39" t="s">
        <v>659</v>
      </c>
      <c r="BE39" t="s">
        <v>659</v>
      </c>
      <c r="BF39" t="s">
        <v>659</v>
      </c>
      <c r="BG39" t="s">
        <v>643</v>
      </c>
      <c r="BH39" t="s">
        <v>1789</v>
      </c>
      <c r="BI39" t="s">
        <v>1998</v>
      </c>
      <c r="BJ39" t="s">
        <v>559</v>
      </c>
      <c r="BK39" t="s">
        <v>565</v>
      </c>
      <c r="BL39" t="s">
        <v>1648</v>
      </c>
      <c r="BM39" t="s">
        <v>643</v>
      </c>
      <c r="BN39" t="s">
        <v>643</v>
      </c>
      <c r="BO39" t="s">
        <v>643</v>
      </c>
      <c r="BP39" t="s">
        <v>643</v>
      </c>
      <c r="BQ39" t="s">
        <v>643</v>
      </c>
      <c r="BR39" t="s">
        <v>643</v>
      </c>
      <c r="BS39" t="s">
        <v>643</v>
      </c>
      <c r="BT39" t="s">
        <v>643</v>
      </c>
      <c r="BU39" t="s">
        <v>643</v>
      </c>
      <c r="BV39" t="s">
        <v>643</v>
      </c>
      <c r="BW39" t="s">
        <v>643</v>
      </c>
      <c r="BX39" t="s">
        <v>643</v>
      </c>
      <c r="BY39" s="55" t="s">
        <v>643</v>
      </c>
      <c r="BZ39" t="s">
        <v>1693</v>
      </c>
      <c r="CA39" t="s">
        <v>563</v>
      </c>
      <c r="CB39" t="s">
        <v>764</v>
      </c>
      <c r="CC39" t="s">
        <v>2026</v>
      </c>
      <c r="CD39" t="s">
        <v>816</v>
      </c>
      <c r="CE39" t="s">
        <v>643</v>
      </c>
      <c r="CF39" t="s">
        <v>1789</v>
      </c>
      <c r="CG39" t="s">
        <v>1994</v>
      </c>
      <c r="CH39" t="s">
        <v>559</v>
      </c>
      <c r="CI39" t="s">
        <v>565</v>
      </c>
      <c r="CJ39" t="s">
        <v>1648</v>
      </c>
      <c r="CK39" t="s">
        <v>643</v>
      </c>
      <c r="CL39" t="s">
        <v>643</v>
      </c>
      <c r="CM39" t="s">
        <v>643</v>
      </c>
      <c r="CN39" t="s">
        <v>643</v>
      </c>
      <c r="CO39" t="s">
        <v>643</v>
      </c>
      <c r="CP39" t="s">
        <v>643</v>
      </c>
      <c r="CQ39" t="s">
        <v>643</v>
      </c>
      <c r="CR39" t="s">
        <v>643</v>
      </c>
      <c r="CS39" t="s">
        <v>643</v>
      </c>
      <c r="CT39" t="s">
        <v>643</v>
      </c>
      <c r="CU39" t="s">
        <v>643</v>
      </c>
      <c r="CV39" t="s">
        <v>643</v>
      </c>
      <c r="CW39" s="55" t="s">
        <v>643</v>
      </c>
      <c r="CX39" t="s">
        <v>1693</v>
      </c>
      <c r="CY39" t="s">
        <v>1722</v>
      </c>
      <c r="CZ39" t="s">
        <v>643</v>
      </c>
      <c r="DA39" t="s">
        <v>764</v>
      </c>
      <c r="DB39" t="s">
        <v>2166</v>
      </c>
      <c r="DC39" t="s">
        <v>643</v>
      </c>
      <c r="DD39" t="s">
        <v>1789</v>
      </c>
      <c r="DE39" t="s">
        <v>2159</v>
      </c>
      <c r="DF39" t="s">
        <v>559</v>
      </c>
      <c r="DG39" t="s">
        <v>565</v>
      </c>
      <c r="DH39" t="s">
        <v>1648</v>
      </c>
      <c r="DI39" t="s">
        <v>643</v>
      </c>
      <c r="DJ39" t="s">
        <v>643</v>
      </c>
      <c r="DK39" t="s">
        <v>643</v>
      </c>
      <c r="DL39" t="s">
        <v>643</v>
      </c>
      <c r="DM39" t="s">
        <v>643</v>
      </c>
      <c r="DN39" t="s">
        <v>643</v>
      </c>
      <c r="DO39" t="s">
        <v>643</v>
      </c>
      <c r="DP39" t="s">
        <v>643</v>
      </c>
      <c r="DQ39" t="s">
        <v>643</v>
      </c>
      <c r="DR39" t="s">
        <v>643</v>
      </c>
      <c r="DS39" t="s">
        <v>643</v>
      </c>
      <c r="DT39" t="s">
        <v>643</v>
      </c>
      <c r="DU39" s="55" t="s">
        <v>643</v>
      </c>
      <c r="DV39" t="s">
        <v>1693</v>
      </c>
      <c r="DW39" t="s">
        <v>1730</v>
      </c>
      <c r="DX39" t="s">
        <v>643</v>
      </c>
      <c r="DY39" t="s">
        <v>2075</v>
      </c>
      <c r="DZ39" t="s">
        <v>2167</v>
      </c>
      <c r="EA39" t="s">
        <v>643</v>
      </c>
      <c r="EB39" t="s">
        <v>1789</v>
      </c>
      <c r="EC39" t="s">
        <v>675</v>
      </c>
      <c r="ED39" t="s">
        <v>559</v>
      </c>
      <c r="EE39" t="s">
        <v>565</v>
      </c>
      <c r="EF39" t="s">
        <v>1648</v>
      </c>
      <c r="EG39" t="s">
        <v>643</v>
      </c>
      <c r="EH39" t="s">
        <v>643</v>
      </c>
      <c r="EI39" t="s">
        <v>643</v>
      </c>
      <c r="EJ39" t="s">
        <v>643</v>
      </c>
      <c r="EK39" t="s">
        <v>643</v>
      </c>
      <c r="EL39" t="s">
        <v>643</v>
      </c>
      <c r="EM39" t="s">
        <v>643</v>
      </c>
      <c r="EN39" t="s">
        <v>643</v>
      </c>
      <c r="EO39" t="s">
        <v>643</v>
      </c>
      <c r="EP39" t="s">
        <v>643</v>
      </c>
      <c r="EQ39" t="s">
        <v>643</v>
      </c>
      <c r="ER39" t="s">
        <v>643</v>
      </c>
      <c r="ES39" t="s">
        <v>643</v>
      </c>
      <c r="ET39" t="s">
        <v>571</v>
      </c>
      <c r="EU39" t="s">
        <v>643</v>
      </c>
      <c r="EV39" t="s">
        <v>643</v>
      </c>
      <c r="EW39" t="s">
        <v>643</v>
      </c>
      <c r="EX39" t="s">
        <v>643</v>
      </c>
      <c r="EY39" t="s">
        <v>643</v>
      </c>
      <c r="EZ39" t="s">
        <v>643</v>
      </c>
      <c r="FA39" t="s">
        <v>643</v>
      </c>
      <c r="FB39" t="s">
        <v>643</v>
      </c>
      <c r="FC39" t="s">
        <v>643</v>
      </c>
      <c r="FD39" t="s">
        <v>643</v>
      </c>
      <c r="FE39" t="s">
        <v>643</v>
      </c>
      <c r="FF39" t="s">
        <v>643</v>
      </c>
      <c r="FG39" t="s">
        <v>643</v>
      </c>
      <c r="FH39" t="s">
        <v>643</v>
      </c>
      <c r="FI39" t="s">
        <v>643</v>
      </c>
      <c r="FJ39" t="s">
        <v>643</v>
      </c>
      <c r="FK39" t="s">
        <v>643</v>
      </c>
      <c r="FL39" t="s">
        <v>643</v>
      </c>
      <c r="FM39" t="s">
        <v>643</v>
      </c>
      <c r="FN39" t="s">
        <v>643</v>
      </c>
      <c r="FO39" t="s">
        <v>643</v>
      </c>
      <c r="FP39" t="s">
        <v>643</v>
      </c>
      <c r="FQ39" t="s">
        <v>643</v>
      </c>
      <c r="FR39" t="s">
        <v>643</v>
      </c>
      <c r="FS39" t="s">
        <v>643</v>
      </c>
      <c r="FT39" t="s">
        <v>643</v>
      </c>
      <c r="FU39" t="s">
        <v>643</v>
      </c>
      <c r="FV39" t="s">
        <v>643</v>
      </c>
      <c r="FW39" t="s">
        <v>643</v>
      </c>
      <c r="FX39" t="s">
        <v>643</v>
      </c>
      <c r="FY39" t="s">
        <v>643</v>
      </c>
      <c r="FZ39" t="s">
        <v>643</v>
      </c>
      <c r="GA39" t="s">
        <v>643</v>
      </c>
      <c r="GB39" t="s">
        <v>643</v>
      </c>
      <c r="GC39" t="s">
        <v>643</v>
      </c>
      <c r="GD39" t="s">
        <v>643</v>
      </c>
      <c r="GE39" t="s">
        <v>643</v>
      </c>
      <c r="GF39" t="s">
        <v>643</v>
      </c>
      <c r="GG39" t="s">
        <v>1665</v>
      </c>
      <c r="GH39" t="s">
        <v>559</v>
      </c>
      <c r="GI39" t="s">
        <v>565</v>
      </c>
      <c r="GJ39" t="s">
        <v>565</v>
      </c>
      <c r="GK39" t="s">
        <v>565</v>
      </c>
      <c r="GL39" s="11" t="s">
        <v>643</v>
      </c>
      <c r="GM39" t="s">
        <v>1693</v>
      </c>
      <c r="GN39" t="s">
        <v>733</v>
      </c>
      <c r="GO39" t="s">
        <v>643</v>
      </c>
      <c r="GP39" t="s">
        <v>659</v>
      </c>
      <c r="GQ39" t="s">
        <v>659</v>
      </c>
      <c r="GR39" t="s">
        <v>643</v>
      </c>
      <c r="GS39" t="s">
        <v>1789</v>
      </c>
      <c r="GT39" t="s">
        <v>828</v>
      </c>
      <c r="GU39" t="s">
        <v>559</v>
      </c>
      <c r="GV39" t="s">
        <v>565</v>
      </c>
      <c r="GW39" t="s">
        <v>1648</v>
      </c>
      <c r="GX39" t="s">
        <v>643</v>
      </c>
      <c r="GY39" t="s">
        <v>643</v>
      </c>
      <c r="GZ39" t="s">
        <v>643</v>
      </c>
      <c r="HA39" t="s">
        <v>643</v>
      </c>
      <c r="HB39" t="s">
        <v>643</v>
      </c>
      <c r="HC39" t="s">
        <v>643</v>
      </c>
      <c r="HD39" t="s">
        <v>643</v>
      </c>
      <c r="HE39" t="s">
        <v>643</v>
      </c>
      <c r="HF39" t="s">
        <v>643</v>
      </c>
      <c r="HG39" t="s">
        <v>643</v>
      </c>
      <c r="HH39" t="s">
        <v>643</v>
      </c>
      <c r="HI39" t="s">
        <v>643</v>
      </c>
      <c r="HJ39" s="55" t="s">
        <v>643</v>
      </c>
      <c r="HK39" t="s">
        <v>643</v>
      </c>
      <c r="HL39" t="s">
        <v>643</v>
      </c>
      <c r="HM39" t="s">
        <v>643</v>
      </c>
      <c r="HN39" t="s">
        <v>643</v>
      </c>
      <c r="HO39" t="s">
        <v>643</v>
      </c>
      <c r="HP39" t="s">
        <v>643</v>
      </c>
      <c r="HQ39" t="s">
        <v>643</v>
      </c>
      <c r="HR39" t="s">
        <v>643</v>
      </c>
      <c r="HS39" t="s">
        <v>643</v>
      </c>
      <c r="HT39" t="s">
        <v>643</v>
      </c>
      <c r="HU39" t="s">
        <v>643</v>
      </c>
      <c r="HV39" t="s">
        <v>643</v>
      </c>
      <c r="HW39" t="s">
        <v>643</v>
      </c>
      <c r="HX39" t="s">
        <v>643</v>
      </c>
      <c r="HY39" t="s">
        <v>643</v>
      </c>
      <c r="HZ39" t="s">
        <v>643</v>
      </c>
      <c r="IA39" t="s">
        <v>643</v>
      </c>
      <c r="IB39" t="s">
        <v>643</v>
      </c>
      <c r="IC39" t="s">
        <v>643</v>
      </c>
      <c r="ID39" t="s">
        <v>643</v>
      </c>
      <c r="IE39" t="s">
        <v>643</v>
      </c>
      <c r="IF39" t="s">
        <v>643</v>
      </c>
      <c r="IG39" t="s">
        <v>643</v>
      </c>
      <c r="IH39" s="55" t="s">
        <v>643</v>
      </c>
      <c r="II39" t="s">
        <v>643</v>
      </c>
      <c r="IJ39" t="s">
        <v>643</v>
      </c>
      <c r="IK39" t="s">
        <v>643</v>
      </c>
      <c r="IL39" t="s">
        <v>643</v>
      </c>
      <c r="IM39" t="s">
        <v>643</v>
      </c>
      <c r="IN39" t="s">
        <v>643</v>
      </c>
      <c r="IO39" t="s">
        <v>643</v>
      </c>
      <c r="IP39" t="s">
        <v>643</v>
      </c>
      <c r="IQ39" t="s">
        <v>643</v>
      </c>
      <c r="IR39" t="s">
        <v>643</v>
      </c>
      <c r="IS39" t="s">
        <v>643</v>
      </c>
      <c r="IT39" t="s">
        <v>643</v>
      </c>
      <c r="IU39" t="s">
        <v>643</v>
      </c>
      <c r="IV39" t="s">
        <v>643</v>
      </c>
      <c r="IW39" t="s">
        <v>643</v>
      </c>
      <c r="IX39" t="s">
        <v>643</v>
      </c>
      <c r="IY39" t="s">
        <v>643</v>
      </c>
      <c r="IZ39" t="s">
        <v>643</v>
      </c>
      <c r="JA39" t="s">
        <v>643</v>
      </c>
      <c r="JB39" t="s">
        <v>643</v>
      </c>
      <c r="JC39" t="s">
        <v>643</v>
      </c>
      <c r="JD39" t="s">
        <v>643</v>
      </c>
      <c r="JE39" t="s">
        <v>643</v>
      </c>
      <c r="JF39" s="55" t="s">
        <v>643</v>
      </c>
      <c r="JG39" t="s">
        <v>643</v>
      </c>
      <c r="JH39" t="s">
        <v>643</v>
      </c>
      <c r="JI39" t="s">
        <v>643</v>
      </c>
      <c r="JJ39" t="s">
        <v>643</v>
      </c>
      <c r="JK39" t="s">
        <v>643</v>
      </c>
      <c r="JL39" t="s">
        <v>643</v>
      </c>
      <c r="JM39" t="s">
        <v>643</v>
      </c>
      <c r="JN39" t="s">
        <v>643</v>
      </c>
      <c r="JO39" t="s">
        <v>643</v>
      </c>
      <c r="JP39" t="s">
        <v>643</v>
      </c>
      <c r="JQ39" t="s">
        <v>643</v>
      </c>
      <c r="JR39" t="s">
        <v>643</v>
      </c>
      <c r="JS39" t="s">
        <v>643</v>
      </c>
      <c r="JT39" t="s">
        <v>643</v>
      </c>
      <c r="JU39" t="s">
        <v>643</v>
      </c>
      <c r="JV39" t="s">
        <v>643</v>
      </c>
      <c r="JW39" t="s">
        <v>643</v>
      </c>
      <c r="JX39" t="s">
        <v>643</v>
      </c>
      <c r="JY39" t="s">
        <v>643</v>
      </c>
      <c r="JZ39" t="s">
        <v>643</v>
      </c>
      <c r="KA39" t="s">
        <v>643</v>
      </c>
      <c r="KB39" t="s">
        <v>643</v>
      </c>
      <c r="KC39" t="s">
        <v>643</v>
      </c>
      <c r="KD39" t="s">
        <v>643</v>
      </c>
      <c r="KE39" t="s">
        <v>643</v>
      </c>
      <c r="KF39" t="s">
        <v>643</v>
      </c>
      <c r="KG39" t="s">
        <v>643</v>
      </c>
      <c r="KH39" t="s">
        <v>643</v>
      </c>
      <c r="KI39" t="s">
        <v>643</v>
      </c>
      <c r="KJ39" t="s">
        <v>643</v>
      </c>
      <c r="KK39" t="s">
        <v>571</v>
      </c>
      <c r="KL39" t="s">
        <v>643</v>
      </c>
      <c r="KM39" t="s">
        <v>643</v>
      </c>
      <c r="KN39" t="s">
        <v>643</v>
      </c>
      <c r="KO39" t="s">
        <v>643</v>
      </c>
      <c r="KP39" t="s">
        <v>643</v>
      </c>
      <c r="KQ39" t="s">
        <v>643</v>
      </c>
      <c r="KR39" t="s">
        <v>643</v>
      </c>
      <c r="KS39" t="s">
        <v>643</v>
      </c>
      <c r="KT39" t="s">
        <v>643</v>
      </c>
      <c r="KU39" t="s">
        <v>643</v>
      </c>
      <c r="KV39" t="s">
        <v>643</v>
      </c>
      <c r="KW39" t="s">
        <v>643</v>
      </c>
      <c r="KX39" t="s">
        <v>643</v>
      </c>
      <c r="KY39" t="s">
        <v>643</v>
      </c>
      <c r="KZ39" t="s">
        <v>643</v>
      </c>
      <c r="LA39" t="s">
        <v>643</v>
      </c>
      <c r="LB39" t="s">
        <v>643</v>
      </c>
      <c r="LC39" t="s">
        <v>643</v>
      </c>
      <c r="LD39" t="s">
        <v>643</v>
      </c>
      <c r="LE39" t="s">
        <v>643</v>
      </c>
      <c r="LF39" t="s">
        <v>643</v>
      </c>
      <c r="LG39" t="s">
        <v>643</v>
      </c>
      <c r="LH39" t="s">
        <v>643</v>
      </c>
      <c r="LI39" t="s">
        <v>643</v>
      </c>
      <c r="LJ39" t="s">
        <v>643</v>
      </c>
      <c r="LK39" t="s">
        <v>643</v>
      </c>
      <c r="LL39" t="s">
        <v>643</v>
      </c>
      <c r="LM39" t="s">
        <v>643</v>
      </c>
      <c r="LN39" t="s">
        <v>643</v>
      </c>
      <c r="LO39" t="s">
        <v>643</v>
      </c>
      <c r="LP39" t="s">
        <v>643</v>
      </c>
      <c r="LQ39" t="s">
        <v>643</v>
      </c>
      <c r="LR39" t="s">
        <v>643</v>
      </c>
      <c r="LS39" t="s">
        <v>643</v>
      </c>
      <c r="LT39" t="s">
        <v>643</v>
      </c>
      <c r="LU39" t="s">
        <v>643</v>
      </c>
      <c r="LV39" t="s">
        <v>643</v>
      </c>
      <c r="LW39" t="s">
        <v>643</v>
      </c>
      <c r="LX39" t="s">
        <v>643</v>
      </c>
      <c r="LY39" t="s">
        <v>643</v>
      </c>
      <c r="LZ39" t="s">
        <v>643</v>
      </c>
      <c r="MA39" t="s">
        <v>643</v>
      </c>
      <c r="MB39" s="11" t="s">
        <v>643</v>
      </c>
      <c r="MC39" t="s">
        <v>643</v>
      </c>
      <c r="MD39" t="s">
        <v>643</v>
      </c>
      <c r="ME39" t="s">
        <v>643</v>
      </c>
      <c r="MF39" t="s">
        <v>643</v>
      </c>
      <c r="MG39" t="s">
        <v>643</v>
      </c>
      <c r="MH39" t="s">
        <v>643</v>
      </c>
      <c r="MI39" t="s">
        <v>643</v>
      </c>
      <c r="MJ39" t="s">
        <v>643</v>
      </c>
      <c r="MK39" t="s">
        <v>643</v>
      </c>
      <c r="ML39" t="s">
        <v>643</v>
      </c>
      <c r="MM39" t="s">
        <v>643</v>
      </c>
      <c r="MN39" t="s">
        <v>643</v>
      </c>
      <c r="MO39" t="s">
        <v>643</v>
      </c>
      <c r="MP39" t="s">
        <v>643</v>
      </c>
      <c r="MQ39" t="s">
        <v>643</v>
      </c>
      <c r="MR39" t="s">
        <v>643</v>
      </c>
      <c r="MS39" t="s">
        <v>643</v>
      </c>
      <c r="MT39" t="s">
        <v>643</v>
      </c>
      <c r="MU39" t="s">
        <v>643</v>
      </c>
      <c r="MV39" t="s">
        <v>643</v>
      </c>
      <c r="MW39" t="s">
        <v>643</v>
      </c>
      <c r="MX39" t="s">
        <v>643</v>
      </c>
      <c r="MY39" t="s">
        <v>643</v>
      </c>
      <c r="MZ39" s="55" t="s">
        <v>643</v>
      </c>
      <c r="NA39" t="s">
        <v>643</v>
      </c>
      <c r="NB39" t="s">
        <v>643</v>
      </c>
      <c r="NC39" t="s">
        <v>643</v>
      </c>
      <c r="ND39" t="s">
        <v>643</v>
      </c>
      <c r="NE39" t="s">
        <v>643</v>
      </c>
      <c r="NF39" t="s">
        <v>643</v>
      </c>
      <c r="NG39" t="s">
        <v>643</v>
      </c>
      <c r="NH39" t="s">
        <v>643</v>
      </c>
      <c r="NI39" t="s">
        <v>643</v>
      </c>
      <c r="NJ39" t="s">
        <v>643</v>
      </c>
      <c r="NK39" t="s">
        <v>643</v>
      </c>
      <c r="NL39" t="s">
        <v>643</v>
      </c>
      <c r="NM39" t="s">
        <v>643</v>
      </c>
      <c r="NN39" t="s">
        <v>643</v>
      </c>
      <c r="NO39" t="s">
        <v>643</v>
      </c>
      <c r="NP39" t="s">
        <v>643</v>
      </c>
      <c r="NQ39" t="s">
        <v>643</v>
      </c>
      <c r="NR39" t="s">
        <v>643</v>
      </c>
      <c r="NS39" t="s">
        <v>643</v>
      </c>
      <c r="NT39" t="s">
        <v>643</v>
      </c>
      <c r="NU39" t="s">
        <v>643</v>
      </c>
      <c r="NV39" t="s">
        <v>643</v>
      </c>
      <c r="NW39" t="s">
        <v>643</v>
      </c>
      <c r="NX39" t="s">
        <v>643</v>
      </c>
      <c r="NY39" t="s">
        <v>643</v>
      </c>
      <c r="NZ39" s="55" t="s">
        <v>643</v>
      </c>
      <c r="OA39" t="s">
        <v>643</v>
      </c>
      <c r="OB39" t="s">
        <v>643</v>
      </c>
      <c r="OC39" t="s">
        <v>643</v>
      </c>
      <c r="OD39" t="s">
        <v>643</v>
      </c>
      <c r="OE39" t="s">
        <v>643</v>
      </c>
      <c r="OF39" t="s">
        <v>643</v>
      </c>
      <c r="OG39" t="s">
        <v>643</v>
      </c>
      <c r="OH39" t="s">
        <v>643</v>
      </c>
      <c r="OI39" t="s">
        <v>643</v>
      </c>
      <c r="OJ39" t="s">
        <v>643</v>
      </c>
      <c r="OK39" t="s">
        <v>643</v>
      </c>
      <c r="OL39" t="s">
        <v>643</v>
      </c>
      <c r="OM39" t="s">
        <v>643</v>
      </c>
      <c r="ON39" t="s">
        <v>643</v>
      </c>
      <c r="OO39" t="s">
        <v>643</v>
      </c>
      <c r="OP39" t="s">
        <v>643</v>
      </c>
      <c r="OQ39" t="s">
        <v>643</v>
      </c>
      <c r="OR39" t="s">
        <v>643</v>
      </c>
      <c r="OS39" t="s">
        <v>643</v>
      </c>
      <c r="OT39" t="s">
        <v>643</v>
      </c>
      <c r="OU39" t="s">
        <v>643</v>
      </c>
      <c r="OV39" t="s">
        <v>643</v>
      </c>
      <c r="OW39" t="s">
        <v>643</v>
      </c>
      <c r="OX39" s="55" t="s">
        <v>643</v>
      </c>
      <c r="OY39" t="s">
        <v>643</v>
      </c>
      <c r="OZ39" t="s">
        <v>643</v>
      </c>
      <c r="PA39" t="s">
        <v>643</v>
      </c>
      <c r="PB39" t="s">
        <v>643</v>
      </c>
      <c r="PC39" t="s">
        <v>643</v>
      </c>
      <c r="PD39" t="s">
        <v>643</v>
      </c>
      <c r="PE39" t="s">
        <v>643</v>
      </c>
      <c r="PF39" t="s">
        <v>643</v>
      </c>
      <c r="PG39" t="s">
        <v>643</v>
      </c>
      <c r="PH39" t="s">
        <v>643</v>
      </c>
      <c r="PI39" t="s">
        <v>643</v>
      </c>
      <c r="PJ39" t="s">
        <v>643</v>
      </c>
      <c r="PK39" t="s">
        <v>643</v>
      </c>
      <c r="PL39" t="s">
        <v>643</v>
      </c>
      <c r="PM39" t="s">
        <v>643</v>
      </c>
      <c r="PN39" t="s">
        <v>643</v>
      </c>
      <c r="PO39" t="s">
        <v>643</v>
      </c>
      <c r="PP39" t="s">
        <v>643</v>
      </c>
      <c r="PQ39" t="s">
        <v>643</v>
      </c>
      <c r="PR39" t="s">
        <v>643</v>
      </c>
      <c r="PS39" t="s">
        <v>643</v>
      </c>
      <c r="PT39" t="s">
        <v>643</v>
      </c>
      <c r="PU39" t="s">
        <v>643</v>
      </c>
      <c r="PV39" t="s">
        <v>643</v>
      </c>
      <c r="PW39" t="s">
        <v>643</v>
      </c>
      <c r="PX39" t="s">
        <v>643</v>
      </c>
      <c r="PY39" s="55" t="s">
        <v>643</v>
      </c>
      <c r="PZ39" t="s">
        <v>643</v>
      </c>
      <c r="QA39" t="s">
        <v>643</v>
      </c>
      <c r="QB39" t="s">
        <v>643</v>
      </c>
      <c r="QC39" t="s">
        <v>643</v>
      </c>
      <c r="QD39" t="s">
        <v>643</v>
      </c>
      <c r="QE39" t="s">
        <v>643</v>
      </c>
      <c r="QF39" t="s">
        <v>643</v>
      </c>
      <c r="QG39" t="s">
        <v>643</v>
      </c>
      <c r="QH39" t="s">
        <v>643</v>
      </c>
      <c r="QI39" t="s">
        <v>643</v>
      </c>
      <c r="QJ39" t="s">
        <v>643</v>
      </c>
      <c r="QK39" t="s">
        <v>643</v>
      </c>
      <c r="QL39" t="s">
        <v>643</v>
      </c>
      <c r="QM39" t="s">
        <v>643</v>
      </c>
      <c r="QN39" t="s">
        <v>643</v>
      </c>
      <c r="QO39" t="s">
        <v>643</v>
      </c>
      <c r="QP39" t="s">
        <v>643</v>
      </c>
      <c r="QQ39" t="s">
        <v>643</v>
      </c>
      <c r="QR39" t="s">
        <v>643</v>
      </c>
      <c r="QS39" t="s">
        <v>643</v>
      </c>
      <c r="QT39" t="s">
        <v>643</v>
      </c>
      <c r="QU39" t="s">
        <v>643</v>
      </c>
      <c r="QV39" t="s">
        <v>643</v>
      </c>
      <c r="QW39" t="s">
        <v>643</v>
      </c>
      <c r="QX39" t="s">
        <v>643</v>
      </c>
      <c r="QY39" t="s">
        <v>643</v>
      </c>
      <c r="QZ39" t="s">
        <v>643</v>
      </c>
      <c r="RA39" t="s">
        <v>643</v>
      </c>
      <c r="RB39" t="s">
        <v>643</v>
      </c>
      <c r="RC39" t="s">
        <v>643</v>
      </c>
      <c r="RD39" t="s">
        <v>643</v>
      </c>
      <c r="RE39" t="s">
        <v>643</v>
      </c>
      <c r="RF39" t="s">
        <v>643</v>
      </c>
      <c r="RG39" t="s">
        <v>643</v>
      </c>
      <c r="RH39" t="s">
        <v>643</v>
      </c>
      <c r="RI39" t="s">
        <v>643</v>
      </c>
      <c r="RJ39" t="s">
        <v>643</v>
      </c>
      <c r="RK39" t="s">
        <v>643</v>
      </c>
      <c r="RL39" t="s">
        <v>643</v>
      </c>
      <c r="RM39" t="s">
        <v>643</v>
      </c>
      <c r="RN39" t="s">
        <v>643</v>
      </c>
      <c r="RO39" t="s">
        <v>643</v>
      </c>
      <c r="RP39" t="s">
        <v>643</v>
      </c>
      <c r="RQ39" t="s">
        <v>643</v>
      </c>
      <c r="RR39" t="s">
        <v>643</v>
      </c>
      <c r="RS39" t="s">
        <v>643</v>
      </c>
      <c r="RT39" t="s">
        <v>643</v>
      </c>
      <c r="RU39" t="s">
        <v>643</v>
      </c>
      <c r="RV39" t="s">
        <v>643</v>
      </c>
      <c r="RW39" t="s">
        <v>643</v>
      </c>
      <c r="RX39" t="s">
        <v>643</v>
      </c>
      <c r="RY39" t="s">
        <v>643</v>
      </c>
      <c r="RZ39" t="s">
        <v>643</v>
      </c>
      <c r="SA39" t="s">
        <v>643</v>
      </c>
      <c r="SB39" t="s">
        <v>643</v>
      </c>
      <c r="SC39" t="s">
        <v>643</v>
      </c>
      <c r="SD39" t="s">
        <v>643</v>
      </c>
      <c r="SE39" t="s">
        <v>643</v>
      </c>
      <c r="SF39" t="s">
        <v>643</v>
      </c>
      <c r="SG39" t="s">
        <v>643</v>
      </c>
      <c r="SH39" t="s">
        <v>643</v>
      </c>
      <c r="SI39" t="s">
        <v>643</v>
      </c>
      <c r="SJ39" t="s">
        <v>1646</v>
      </c>
      <c r="SK39" t="s">
        <v>764</v>
      </c>
      <c r="SL39" t="s">
        <v>1648</v>
      </c>
      <c r="SM39" t="s">
        <v>643</v>
      </c>
      <c r="SN39" t="s">
        <v>643</v>
      </c>
      <c r="SO39" t="s">
        <v>2031</v>
      </c>
      <c r="SP39" t="s">
        <v>559</v>
      </c>
      <c r="SQ39" t="s">
        <v>559</v>
      </c>
      <c r="SR39" t="s">
        <v>565</v>
      </c>
      <c r="SS39" t="s">
        <v>565</v>
      </c>
      <c r="ST39" t="s">
        <v>565</v>
      </c>
      <c r="SU39" t="s">
        <v>565</v>
      </c>
      <c r="SV39" t="s">
        <v>643</v>
      </c>
      <c r="SW39" t="s">
        <v>1873</v>
      </c>
      <c r="SX39" t="s">
        <v>1648</v>
      </c>
      <c r="SY39" t="s">
        <v>643</v>
      </c>
      <c r="SZ39" t="s">
        <v>643</v>
      </c>
      <c r="TA39" t="s">
        <v>643</v>
      </c>
      <c r="TB39" t="s">
        <v>643</v>
      </c>
      <c r="TC39" t="s">
        <v>643</v>
      </c>
      <c r="TD39" t="s">
        <v>643</v>
      </c>
      <c r="TE39" t="s">
        <v>643</v>
      </c>
      <c r="TF39" t="s">
        <v>643</v>
      </c>
      <c r="TG39" t="s">
        <v>643</v>
      </c>
      <c r="TH39" t="s">
        <v>1901</v>
      </c>
      <c r="TI39" t="s">
        <v>565</v>
      </c>
      <c r="TJ39" t="s">
        <v>565</v>
      </c>
      <c r="TK39" t="s">
        <v>565</v>
      </c>
      <c r="TL39" t="s">
        <v>565</v>
      </c>
      <c r="TM39" t="s">
        <v>565</v>
      </c>
      <c r="TN39" t="s">
        <v>565</v>
      </c>
      <c r="TO39" t="s">
        <v>565</v>
      </c>
      <c r="TP39" t="s">
        <v>559</v>
      </c>
      <c r="TQ39" t="s">
        <v>565</v>
      </c>
      <c r="TR39" t="s">
        <v>643</v>
      </c>
      <c r="TS39" t="s">
        <v>643</v>
      </c>
      <c r="TT39" t="s">
        <v>643</v>
      </c>
      <c r="TU39" t="s">
        <v>643</v>
      </c>
      <c r="TV39" t="s">
        <v>643</v>
      </c>
      <c r="TW39" t="s">
        <v>643</v>
      </c>
      <c r="TX39" t="s">
        <v>643</v>
      </c>
      <c r="TY39" t="s">
        <v>643</v>
      </c>
      <c r="TZ39" t="s">
        <v>643</v>
      </c>
      <c r="UA39" t="s">
        <v>643</v>
      </c>
      <c r="UB39">
        <v>187629886</v>
      </c>
      <c r="UC39" t="s">
        <v>2666</v>
      </c>
      <c r="UD39" t="s">
        <v>2667</v>
      </c>
      <c r="UE39" t="s">
        <v>643</v>
      </c>
      <c r="UF39" t="s">
        <v>2016</v>
      </c>
      <c r="UG39" t="s">
        <v>2017</v>
      </c>
      <c r="UH39" t="s">
        <v>2018</v>
      </c>
      <c r="UI39" t="s">
        <v>643</v>
      </c>
      <c r="UJ39">
        <v>35</v>
      </c>
    </row>
    <row r="40" spans="1:556">
      <c r="A40" t="s">
        <v>2100</v>
      </c>
      <c r="B40" t="s">
        <v>2101</v>
      </c>
      <c r="C40" t="s">
        <v>2102</v>
      </c>
      <c r="D40" t="s">
        <v>643</v>
      </c>
      <c r="E40" t="s">
        <v>643</v>
      </c>
      <c r="F40" t="s">
        <v>587</v>
      </c>
      <c r="G40" t="s">
        <v>1639</v>
      </c>
      <c r="H40" t="s">
        <v>2102</v>
      </c>
      <c r="I40" s="37">
        <v>74</v>
      </c>
      <c r="J40" s="37">
        <v>7402</v>
      </c>
      <c r="K40" s="37">
        <v>740202</v>
      </c>
      <c r="L40" t="s">
        <v>1576</v>
      </c>
      <c r="M40" t="s">
        <v>589</v>
      </c>
      <c r="N40" t="s">
        <v>643</v>
      </c>
      <c r="O40" t="s">
        <v>1653</v>
      </c>
      <c r="P40" t="s">
        <v>643</v>
      </c>
      <c r="Q40" t="s">
        <v>643</v>
      </c>
      <c r="R40" t="s">
        <v>1646</v>
      </c>
      <c r="S40" t="s">
        <v>2103</v>
      </c>
      <c r="T40" t="s">
        <v>1681</v>
      </c>
      <c r="U40" t="s">
        <v>1688</v>
      </c>
      <c r="V40" t="s">
        <v>643</v>
      </c>
      <c r="W40" t="s">
        <v>643</v>
      </c>
      <c r="X40" t="s">
        <v>643</v>
      </c>
      <c r="Y40" t="s">
        <v>643</v>
      </c>
      <c r="Z40" t="s">
        <v>643</v>
      </c>
      <c r="AA40" t="s">
        <v>643</v>
      </c>
      <c r="AB40" t="s">
        <v>643</v>
      </c>
      <c r="AC40" s="11" t="s">
        <v>643</v>
      </c>
      <c r="AD40" t="s">
        <v>643</v>
      </c>
      <c r="AE40" t="s">
        <v>643</v>
      </c>
      <c r="AF40" t="s">
        <v>643</v>
      </c>
      <c r="AG40" t="s">
        <v>643</v>
      </c>
      <c r="AH40" t="s">
        <v>643</v>
      </c>
      <c r="AI40" t="s">
        <v>643</v>
      </c>
      <c r="AJ40" t="s">
        <v>643</v>
      </c>
      <c r="AK40" t="s">
        <v>643</v>
      </c>
      <c r="AL40" t="s">
        <v>643</v>
      </c>
      <c r="AM40" t="s">
        <v>643</v>
      </c>
      <c r="AN40" t="s">
        <v>643</v>
      </c>
      <c r="AO40" t="s">
        <v>643</v>
      </c>
      <c r="AP40" t="s">
        <v>643</v>
      </c>
      <c r="AQ40" t="s">
        <v>643</v>
      </c>
      <c r="AR40" t="s">
        <v>643</v>
      </c>
      <c r="AS40" t="s">
        <v>643</v>
      </c>
      <c r="AT40" t="s">
        <v>643</v>
      </c>
      <c r="AU40" t="s">
        <v>643</v>
      </c>
      <c r="AV40" t="s">
        <v>643</v>
      </c>
      <c r="AW40" t="s">
        <v>643</v>
      </c>
      <c r="AX40" t="s">
        <v>643</v>
      </c>
      <c r="AY40" t="s">
        <v>643</v>
      </c>
      <c r="AZ40" t="s">
        <v>643</v>
      </c>
      <c r="BA40" s="55" t="s">
        <v>643</v>
      </c>
      <c r="BB40" t="s">
        <v>643</v>
      </c>
      <c r="BC40" t="s">
        <v>643</v>
      </c>
      <c r="BD40" t="s">
        <v>643</v>
      </c>
      <c r="BE40" t="s">
        <v>643</v>
      </c>
      <c r="BF40" t="s">
        <v>643</v>
      </c>
      <c r="BG40" t="s">
        <v>643</v>
      </c>
      <c r="BH40" t="s">
        <v>643</v>
      </c>
      <c r="BI40" t="s">
        <v>643</v>
      </c>
      <c r="BJ40" t="s">
        <v>643</v>
      </c>
      <c r="BK40" t="s">
        <v>643</v>
      </c>
      <c r="BL40" t="s">
        <v>643</v>
      </c>
      <c r="BM40" t="s">
        <v>643</v>
      </c>
      <c r="BN40" t="s">
        <v>643</v>
      </c>
      <c r="BO40" t="s">
        <v>643</v>
      </c>
      <c r="BP40" t="s">
        <v>643</v>
      </c>
      <c r="BQ40" t="s">
        <v>643</v>
      </c>
      <c r="BR40" t="s">
        <v>643</v>
      </c>
      <c r="BS40" t="s">
        <v>643</v>
      </c>
      <c r="BT40" t="s">
        <v>643</v>
      </c>
      <c r="BU40" t="s">
        <v>643</v>
      </c>
      <c r="BV40" t="s">
        <v>643</v>
      </c>
      <c r="BW40" t="s">
        <v>643</v>
      </c>
      <c r="BX40" t="s">
        <v>643</v>
      </c>
      <c r="BY40" s="55" t="s">
        <v>643</v>
      </c>
      <c r="BZ40" t="s">
        <v>643</v>
      </c>
      <c r="CA40" t="s">
        <v>643</v>
      </c>
      <c r="CB40" t="s">
        <v>643</v>
      </c>
      <c r="CC40" t="s">
        <v>643</v>
      </c>
      <c r="CD40" t="s">
        <v>643</v>
      </c>
      <c r="CE40" t="s">
        <v>643</v>
      </c>
      <c r="CF40" t="s">
        <v>643</v>
      </c>
      <c r="CG40" t="s">
        <v>643</v>
      </c>
      <c r="CH40" t="s">
        <v>643</v>
      </c>
      <c r="CI40" t="s">
        <v>643</v>
      </c>
      <c r="CJ40" t="s">
        <v>643</v>
      </c>
      <c r="CK40" t="s">
        <v>643</v>
      </c>
      <c r="CL40" t="s">
        <v>643</v>
      </c>
      <c r="CM40" t="s">
        <v>643</v>
      </c>
      <c r="CN40" t="s">
        <v>643</v>
      </c>
      <c r="CO40" t="s">
        <v>643</v>
      </c>
      <c r="CP40" t="s">
        <v>643</v>
      </c>
      <c r="CQ40" t="s">
        <v>643</v>
      </c>
      <c r="CR40" t="s">
        <v>643</v>
      </c>
      <c r="CS40" t="s">
        <v>643</v>
      </c>
      <c r="CT40" t="s">
        <v>643</v>
      </c>
      <c r="CU40" t="s">
        <v>643</v>
      </c>
      <c r="CV40" t="s">
        <v>643</v>
      </c>
      <c r="CW40" s="55" t="s">
        <v>643</v>
      </c>
      <c r="CX40" t="s">
        <v>643</v>
      </c>
      <c r="CY40" t="s">
        <v>643</v>
      </c>
      <c r="CZ40" t="s">
        <v>643</v>
      </c>
      <c r="DA40" t="s">
        <v>643</v>
      </c>
      <c r="DB40" t="s">
        <v>643</v>
      </c>
      <c r="DC40" t="s">
        <v>643</v>
      </c>
      <c r="DD40" t="s">
        <v>643</v>
      </c>
      <c r="DE40" t="s">
        <v>643</v>
      </c>
      <c r="DF40" t="s">
        <v>643</v>
      </c>
      <c r="DG40" t="s">
        <v>643</v>
      </c>
      <c r="DH40" t="s">
        <v>643</v>
      </c>
      <c r="DI40" t="s">
        <v>643</v>
      </c>
      <c r="DJ40" t="s">
        <v>643</v>
      </c>
      <c r="DK40" t="s">
        <v>643</v>
      </c>
      <c r="DL40" t="s">
        <v>643</v>
      </c>
      <c r="DM40" t="s">
        <v>643</v>
      </c>
      <c r="DN40" t="s">
        <v>643</v>
      </c>
      <c r="DO40" t="s">
        <v>643</v>
      </c>
      <c r="DP40" t="s">
        <v>643</v>
      </c>
      <c r="DQ40" t="s">
        <v>643</v>
      </c>
      <c r="DR40" t="s">
        <v>643</v>
      </c>
      <c r="DS40" t="s">
        <v>643</v>
      </c>
      <c r="DT40" t="s">
        <v>643</v>
      </c>
      <c r="DU40" s="55" t="s">
        <v>643</v>
      </c>
      <c r="DV40" t="s">
        <v>643</v>
      </c>
      <c r="DW40" t="s">
        <v>643</v>
      </c>
      <c r="DX40" t="s">
        <v>643</v>
      </c>
      <c r="DY40" t="s">
        <v>643</v>
      </c>
      <c r="DZ40" t="s">
        <v>643</v>
      </c>
      <c r="EA40" t="s">
        <v>643</v>
      </c>
      <c r="EB40" t="s">
        <v>643</v>
      </c>
      <c r="EC40" t="s">
        <v>643</v>
      </c>
      <c r="ED40" t="s">
        <v>643</v>
      </c>
      <c r="EE40" t="s">
        <v>643</v>
      </c>
      <c r="EF40" t="s">
        <v>643</v>
      </c>
      <c r="EG40" t="s">
        <v>643</v>
      </c>
      <c r="EH40" t="s">
        <v>643</v>
      </c>
      <c r="EI40" t="s">
        <v>643</v>
      </c>
      <c r="EJ40" t="s">
        <v>643</v>
      </c>
      <c r="EK40" t="s">
        <v>643</v>
      </c>
      <c r="EL40" t="s">
        <v>643</v>
      </c>
      <c r="EM40" t="s">
        <v>643</v>
      </c>
      <c r="EN40" t="s">
        <v>643</v>
      </c>
      <c r="EO40" t="s">
        <v>643</v>
      </c>
      <c r="EP40" t="s">
        <v>643</v>
      </c>
      <c r="EQ40" t="s">
        <v>643</v>
      </c>
      <c r="ER40" t="s">
        <v>643</v>
      </c>
      <c r="ES40" t="s">
        <v>643</v>
      </c>
      <c r="ET40" t="s">
        <v>643</v>
      </c>
      <c r="EU40" t="s">
        <v>643</v>
      </c>
      <c r="EV40" t="s">
        <v>643</v>
      </c>
      <c r="EW40" t="s">
        <v>643</v>
      </c>
      <c r="EX40" t="s">
        <v>643</v>
      </c>
      <c r="EY40" t="s">
        <v>643</v>
      </c>
      <c r="EZ40" t="s">
        <v>643</v>
      </c>
      <c r="FA40" t="s">
        <v>643</v>
      </c>
      <c r="FB40" t="s">
        <v>643</v>
      </c>
      <c r="FC40" t="s">
        <v>643</v>
      </c>
      <c r="FD40" t="s">
        <v>643</v>
      </c>
      <c r="FE40" t="s">
        <v>643</v>
      </c>
      <c r="FF40" t="s">
        <v>643</v>
      </c>
      <c r="FG40" t="s">
        <v>643</v>
      </c>
      <c r="FH40" t="s">
        <v>643</v>
      </c>
      <c r="FI40" t="s">
        <v>643</v>
      </c>
      <c r="FJ40" t="s">
        <v>643</v>
      </c>
      <c r="FK40" t="s">
        <v>643</v>
      </c>
      <c r="FL40" t="s">
        <v>643</v>
      </c>
      <c r="FM40" t="s">
        <v>643</v>
      </c>
      <c r="FN40" t="s">
        <v>643</v>
      </c>
      <c r="FO40" t="s">
        <v>643</v>
      </c>
      <c r="FP40" t="s">
        <v>643</v>
      </c>
      <c r="FQ40" t="s">
        <v>643</v>
      </c>
      <c r="FR40" t="s">
        <v>643</v>
      </c>
      <c r="FS40" t="s">
        <v>643</v>
      </c>
      <c r="FT40" t="s">
        <v>643</v>
      </c>
      <c r="FU40" t="s">
        <v>643</v>
      </c>
      <c r="FV40" t="s">
        <v>643</v>
      </c>
      <c r="FW40" t="s">
        <v>643</v>
      </c>
      <c r="FX40" t="s">
        <v>643</v>
      </c>
      <c r="FY40" t="s">
        <v>643</v>
      </c>
      <c r="FZ40" t="s">
        <v>643</v>
      </c>
      <c r="GA40" t="s">
        <v>643</v>
      </c>
      <c r="GB40" t="s">
        <v>643</v>
      </c>
      <c r="GC40" t="s">
        <v>643</v>
      </c>
      <c r="GD40" t="s">
        <v>643</v>
      </c>
      <c r="GE40" t="s">
        <v>643</v>
      </c>
      <c r="GF40" t="s">
        <v>643</v>
      </c>
      <c r="GG40" t="s">
        <v>643</v>
      </c>
      <c r="GH40" t="s">
        <v>643</v>
      </c>
      <c r="GI40" t="s">
        <v>643</v>
      </c>
      <c r="GJ40" t="s">
        <v>643</v>
      </c>
      <c r="GK40" t="s">
        <v>643</v>
      </c>
      <c r="GL40" s="11" t="s">
        <v>643</v>
      </c>
      <c r="GM40" t="s">
        <v>643</v>
      </c>
      <c r="GN40" t="s">
        <v>643</v>
      </c>
      <c r="GO40" t="s">
        <v>643</v>
      </c>
      <c r="GP40" t="s">
        <v>643</v>
      </c>
      <c r="GQ40" t="s">
        <v>643</v>
      </c>
      <c r="GR40" t="s">
        <v>643</v>
      </c>
      <c r="GS40" t="s">
        <v>643</v>
      </c>
      <c r="GT40" t="s">
        <v>643</v>
      </c>
      <c r="GU40" t="s">
        <v>643</v>
      </c>
      <c r="GV40" t="s">
        <v>643</v>
      </c>
      <c r="GW40" t="s">
        <v>643</v>
      </c>
      <c r="GX40" t="s">
        <v>643</v>
      </c>
      <c r="GY40" t="s">
        <v>643</v>
      </c>
      <c r="GZ40" t="s">
        <v>643</v>
      </c>
      <c r="HA40" t="s">
        <v>643</v>
      </c>
      <c r="HB40" t="s">
        <v>643</v>
      </c>
      <c r="HC40" t="s">
        <v>643</v>
      </c>
      <c r="HD40" t="s">
        <v>643</v>
      </c>
      <c r="HE40" t="s">
        <v>643</v>
      </c>
      <c r="HF40" t="s">
        <v>643</v>
      </c>
      <c r="HG40" t="s">
        <v>643</v>
      </c>
      <c r="HH40" t="s">
        <v>643</v>
      </c>
      <c r="HI40" t="s">
        <v>643</v>
      </c>
      <c r="HJ40" s="55" t="s">
        <v>643</v>
      </c>
      <c r="HK40" t="s">
        <v>643</v>
      </c>
      <c r="HL40" t="s">
        <v>643</v>
      </c>
      <c r="HM40" t="s">
        <v>643</v>
      </c>
      <c r="HN40" t="s">
        <v>643</v>
      </c>
      <c r="HO40" t="s">
        <v>643</v>
      </c>
      <c r="HP40" t="s">
        <v>643</v>
      </c>
      <c r="HQ40" t="s">
        <v>643</v>
      </c>
      <c r="HR40" t="s">
        <v>643</v>
      </c>
      <c r="HS40" t="s">
        <v>643</v>
      </c>
      <c r="HT40" t="s">
        <v>643</v>
      </c>
      <c r="HU40" t="s">
        <v>643</v>
      </c>
      <c r="HV40" t="s">
        <v>643</v>
      </c>
      <c r="HW40" t="s">
        <v>643</v>
      </c>
      <c r="HX40" t="s">
        <v>643</v>
      </c>
      <c r="HY40" t="s">
        <v>643</v>
      </c>
      <c r="HZ40" t="s">
        <v>643</v>
      </c>
      <c r="IA40" t="s">
        <v>643</v>
      </c>
      <c r="IB40" t="s">
        <v>643</v>
      </c>
      <c r="IC40" t="s">
        <v>643</v>
      </c>
      <c r="ID40" t="s">
        <v>643</v>
      </c>
      <c r="IE40" t="s">
        <v>643</v>
      </c>
      <c r="IF40" t="s">
        <v>643</v>
      </c>
      <c r="IG40" t="s">
        <v>643</v>
      </c>
      <c r="IH40" s="55" t="s">
        <v>643</v>
      </c>
      <c r="II40" t="s">
        <v>643</v>
      </c>
      <c r="IJ40" t="s">
        <v>643</v>
      </c>
      <c r="IK40" t="s">
        <v>643</v>
      </c>
      <c r="IL40" t="s">
        <v>643</v>
      </c>
      <c r="IM40" t="s">
        <v>643</v>
      </c>
      <c r="IN40" t="s">
        <v>643</v>
      </c>
      <c r="IO40" t="s">
        <v>643</v>
      </c>
      <c r="IP40" t="s">
        <v>643</v>
      </c>
      <c r="IQ40" t="s">
        <v>643</v>
      </c>
      <c r="IR40" t="s">
        <v>643</v>
      </c>
      <c r="IS40" t="s">
        <v>643</v>
      </c>
      <c r="IT40" t="s">
        <v>643</v>
      </c>
      <c r="IU40" t="s">
        <v>643</v>
      </c>
      <c r="IV40" t="s">
        <v>643</v>
      </c>
      <c r="IW40" t="s">
        <v>643</v>
      </c>
      <c r="IX40" t="s">
        <v>643</v>
      </c>
      <c r="IY40" t="s">
        <v>643</v>
      </c>
      <c r="IZ40" t="s">
        <v>643</v>
      </c>
      <c r="JA40" t="s">
        <v>643</v>
      </c>
      <c r="JB40" t="s">
        <v>643</v>
      </c>
      <c r="JC40" t="s">
        <v>643</v>
      </c>
      <c r="JD40" t="s">
        <v>643</v>
      </c>
      <c r="JE40" t="s">
        <v>643</v>
      </c>
      <c r="JF40" s="55" t="s">
        <v>643</v>
      </c>
      <c r="JG40" t="s">
        <v>643</v>
      </c>
      <c r="JH40" t="s">
        <v>643</v>
      </c>
      <c r="JI40" t="s">
        <v>643</v>
      </c>
      <c r="JJ40" t="s">
        <v>643</v>
      </c>
      <c r="JK40" t="s">
        <v>643</v>
      </c>
      <c r="JL40" t="s">
        <v>643</v>
      </c>
      <c r="JM40" t="s">
        <v>643</v>
      </c>
      <c r="JN40" t="s">
        <v>643</v>
      </c>
      <c r="JO40" t="s">
        <v>643</v>
      </c>
      <c r="JP40" t="s">
        <v>643</v>
      </c>
      <c r="JQ40" t="s">
        <v>643</v>
      </c>
      <c r="JR40" t="s">
        <v>643</v>
      </c>
      <c r="JS40" t="s">
        <v>643</v>
      </c>
      <c r="JT40" t="s">
        <v>643</v>
      </c>
      <c r="JU40" t="s">
        <v>643</v>
      </c>
      <c r="JV40" t="s">
        <v>643</v>
      </c>
      <c r="JW40" t="s">
        <v>643</v>
      </c>
      <c r="JX40" t="s">
        <v>643</v>
      </c>
      <c r="JY40" t="s">
        <v>643</v>
      </c>
      <c r="JZ40" t="s">
        <v>643</v>
      </c>
      <c r="KA40" t="s">
        <v>643</v>
      </c>
      <c r="KB40" t="s">
        <v>643</v>
      </c>
      <c r="KC40" t="s">
        <v>643</v>
      </c>
      <c r="KD40" t="s">
        <v>643</v>
      </c>
      <c r="KE40" t="s">
        <v>643</v>
      </c>
      <c r="KF40" t="s">
        <v>643</v>
      </c>
      <c r="KG40" t="s">
        <v>643</v>
      </c>
      <c r="KH40" t="s">
        <v>643</v>
      </c>
      <c r="KI40" t="s">
        <v>643</v>
      </c>
      <c r="KJ40" t="s">
        <v>643</v>
      </c>
      <c r="KK40" t="s">
        <v>643</v>
      </c>
      <c r="KL40" t="s">
        <v>643</v>
      </c>
      <c r="KM40" t="s">
        <v>643</v>
      </c>
      <c r="KN40" t="s">
        <v>643</v>
      </c>
      <c r="KO40" t="s">
        <v>643</v>
      </c>
      <c r="KP40" t="s">
        <v>643</v>
      </c>
      <c r="KQ40" t="s">
        <v>643</v>
      </c>
      <c r="KR40" t="s">
        <v>643</v>
      </c>
      <c r="KS40" t="s">
        <v>643</v>
      </c>
      <c r="KT40" t="s">
        <v>643</v>
      </c>
      <c r="KU40" t="s">
        <v>643</v>
      </c>
      <c r="KV40" t="s">
        <v>643</v>
      </c>
      <c r="KW40" t="s">
        <v>643</v>
      </c>
      <c r="KX40" t="s">
        <v>643</v>
      </c>
      <c r="KY40" t="s">
        <v>643</v>
      </c>
      <c r="KZ40" t="s">
        <v>643</v>
      </c>
      <c r="LA40" t="s">
        <v>643</v>
      </c>
      <c r="LB40" t="s">
        <v>643</v>
      </c>
      <c r="LC40" t="s">
        <v>643</v>
      </c>
      <c r="LD40" t="s">
        <v>643</v>
      </c>
      <c r="LE40" t="s">
        <v>643</v>
      </c>
      <c r="LF40" t="s">
        <v>643</v>
      </c>
      <c r="LG40" t="s">
        <v>643</v>
      </c>
      <c r="LH40" t="s">
        <v>643</v>
      </c>
      <c r="LI40" t="s">
        <v>643</v>
      </c>
      <c r="LJ40" t="s">
        <v>643</v>
      </c>
      <c r="LK40" t="s">
        <v>643</v>
      </c>
      <c r="LL40" t="s">
        <v>643</v>
      </c>
      <c r="LM40" t="s">
        <v>643</v>
      </c>
      <c r="LN40" t="s">
        <v>643</v>
      </c>
      <c r="LO40" t="s">
        <v>643</v>
      </c>
      <c r="LP40" t="s">
        <v>643</v>
      </c>
      <c r="LQ40" t="s">
        <v>643</v>
      </c>
      <c r="LR40" t="s">
        <v>643</v>
      </c>
      <c r="LS40" t="s">
        <v>643</v>
      </c>
      <c r="LT40" t="s">
        <v>643</v>
      </c>
      <c r="LU40" t="s">
        <v>643</v>
      </c>
      <c r="LV40" t="s">
        <v>643</v>
      </c>
      <c r="LW40" t="s">
        <v>643</v>
      </c>
      <c r="LX40" t="s">
        <v>643</v>
      </c>
      <c r="LY40" t="s">
        <v>643</v>
      </c>
      <c r="LZ40" t="s">
        <v>643</v>
      </c>
      <c r="MA40" t="s">
        <v>643</v>
      </c>
      <c r="MB40" s="11" t="s">
        <v>643</v>
      </c>
      <c r="MC40" t="s">
        <v>643</v>
      </c>
      <c r="MD40" t="s">
        <v>643</v>
      </c>
      <c r="ME40" t="s">
        <v>643</v>
      </c>
      <c r="MF40" t="s">
        <v>643</v>
      </c>
      <c r="MG40" t="s">
        <v>643</v>
      </c>
      <c r="MH40" t="s">
        <v>643</v>
      </c>
      <c r="MI40" t="s">
        <v>643</v>
      </c>
      <c r="MJ40" t="s">
        <v>643</v>
      </c>
      <c r="MK40" t="s">
        <v>643</v>
      </c>
      <c r="ML40" t="s">
        <v>643</v>
      </c>
      <c r="MM40" t="s">
        <v>643</v>
      </c>
      <c r="MN40" t="s">
        <v>643</v>
      </c>
      <c r="MO40" t="s">
        <v>643</v>
      </c>
      <c r="MP40" t="s">
        <v>643</v>
      </c>
      <c r="MQ40" t="s">
        <v>643</v>
      </c>
      <c r="MR40" t="s">
        <v>643</v>
      </c>
      <c r="MS40" t="s">
        <v>643</v>
      </c>
      <c r="MT40" t="s">
        <v>643</v>
      </c>
      <c r="MU40" t="s">
        <v>643</v>
      </c>
      <c r="MV40" t="s">
        <v>643</v>
      </c>
      <c r="MW40" t="s">
        <v>643</v>
      </c>
      <c r="MX40" t="s">
        <v>643</v>
      </c>
      <c r="MY40" t="s">
        <v>643</v>
      </c>
      <c r="MZ40" s="55" t="s">
        <v>643</v>
      </c>
      <c r="NA40" t="s">
        <v>643</v>
      </c>
      <c r="NB40" t="s">
        <v>643</v>
      </c>
      <c r="NC40" t="s">
        <v>643</v>
      </c>
      <c r="ND40" t="s">
        <v>643</v>
      </c>
      <c r="NE40" t="s">
        <v>643</v>
      </c>
      <c r="NF40" t="s">
        <v>643</v>
      </c>
      <c r="NG40" t="s">
        <v>643</v>
      </c>
      <c r="NH40" t="s">
        <v>643</v>
      </c>
      <c r="NI40" t="s">
        <v>643</v>
      </c>
      <c r="NJ40" t="s">
        <v>643</v>
      </c>
      <c r="NK40" t="s">
        <v>643</v>
      </c>
      <c r="NL40" t="s">
        <v>643</v>
      </c>
      <c r="NM40" t="s">
        <v>643</v>
      </c>
      <c r="NN40" t="s">
        <v>643</v>
      </c>
      <c r="NO40" t="s">
        <v>643</v>
      </c>
      <c r="NP40" t="s">
        <v>643</v>
      </c>
      <c r="NQ40" t="s">
        <v>643</v>
      </c>
      <c r="NR40" t="s">
        <v>643</v>
      </c>
      <c r="NS40" t="s">
        <v>643</v>
      </c>
      <c r="NT40" t="s">
        <v>643</v>
      </c>
      <c r="NU40" t="s">
        <v>643</v>
      </c>
      <c r="NV40" t="s">
        <v>643</v>
      </c>
      <c r="NW40" t="s">
        <v>643</v>
      </c>
      <c r="NX40" t="s">
        <v>643</v>
      </c>
      <c r="NY40" t="s">
        <v>643</v>
      </c>
      <c r="NZ40" s="55" t="s">
        <v>643</v>
      </c>
      <c r="OA40" t="s">
        <v>643</v>
      </c>
      <c r="OB40" t="s">
        <v>643</v>
      </c>
      <c r="OC40" t="s">
        <v>643</v>
      </c>
      <c r="OD40" t="s">
        <v>643</v>
      </c>
      <c r="OE40" t="s">
        <v>643</v>
      </c>
      <c r="OF40" t="s">
        <v>643</v>
      </c>
      <c r="OG40" t="s">
        <v>643</v>
      </c>
      <c r="OH40" t="s">
        <v>643</v>
      </c>
      <c r="OI40" t="s">
        <v>643</v>
      </c>
      <c r="OJ40" t="s">
        <v>643</v>
      </c>
      <c r="OK40" t="s">
        <v>643</v>
      </c>
      <c r="OL40" t="s">
        <v>643</v>
      </c>
      <c r="OM40" t="s">
        <v>643</v>
      </c>
      <c r="ON40" t="s">
        <v>643</v>
      </c>
      <c r="OO40" t="s">
        <v>643</v>
      </c>
      <c r="OP40" t="s">
        <v>643</v>
      </c>
      <c r="OQ40" t="s">
        <v>643</v>
      </c>
      <c r="OR40" t="s">
        <v>643</v>
      </c>
      <c r="OS40" t="s">
        <v>643</v>
      </c>
      <c r="OT40" t="s">
        <v>643</v>
      </c>
      <c r="OU40" t="s">
        <v>643</v>
      </c>
      <c r="OV40" t="s">
        <v>643</v>
      </c>
      <c r="OW40" t="s">
        <v>643</v>
      </c>
      <c r="OX40" s="55" t="s">
        <v>643</v>
      </c>
      <c r="OY40" t="s">
        <v>643</v>
      </c>
      <c r="OZ40" t="s">
        <v>643</v>
      </c>
      <c r="PA40" t="s">
        <v>643</v>
      </c>
      <c r="PB40" t="s">
        <v>643</v>
      </c>
      <c r="PC40" t="s">
        <v>643</v>
      </c>
      <c r="PD40" t="s">
        <v>643</v>
      </c>
      <c r="PE40" t="s">
        <v>643</v>
      </c>
      <c r="PF40" t="s">
        <v>643</v>
      </c>
      <c r="PG40" t="s">
        <v>643</v>
      </c>
      <c r="PH40" t="s">
        <v>643</v>
      </c>
      <c r="PI40" t="s">
        <v>643</v>
      </c>
      <c r="PJ40" t="s">
        <v>643</v>
      </c>
      <c r="PK40" t="s">
        <v>643</v>
      </c>
      <c r="PL40" t="s">
        <v>643</v>
      </c>
      <c r="PM40" t="s">
        <v>643</v>
      </c>
      <c r="PN40" t="s">
        <v>643</v>
      </c>
      <c r="PO40" t="s">
        <v>643</v>
      </c>
      <c r="PP40" t="s">
        <v>643</v>
      </c>
      <c r="PQ40" t="s">
        <v>643</v>
      </c>
      <c r="PR40" t="s">
        <v>643</v>
      </c>
      <c r="PS40" t="s">
        <v>643</v>
      </c>
      <c r="PT40" t="s">
        <v>643</v>
      </c>
      <c r="PU40" t="s">
        <v>643</v>
      </c>
      <c r="PV40" t="s">
        <v>643</v>
      </c>
      <c r="PW40" t="s">
        <v>643</v>
      </c>
      <c r="PX40" t="s">
        <v>643</v>
      </c>
      <c r="PY40" s="55" t="s">
        <v>643</v>
      </c>
      <c r="PZ40" t="s">
        <v>643</v>
      </c>
      <c r="QA40" t="s">
        <v>643</v>
      </c>
      <c r="QB40" t="s">
        <v>643</v>
      </c>
      <c r="QC40" t="s">
        <v>643</v>
      </c>
      <c r="QD40" t="s">
        <v>643</v>
      </c>
      <c r="QE40" t="s">
        <v>643</v>
      </c>
      <c r="QF40" t="s">
        <v>643</v>
      </c>
      <c r="QG40" t="s">
        <v>643</v>
      </c>
      <c r="QH40" t="s">
        <v>643</v>
      </c>
      <c r="QI40" t="s">
        <v>643</v>
      </c>
      <c r="QJ40" t="s">
        <v>643</v>
      </c>
      <c r="QK40" t="s">
        <v>643</v>
      </c>
      <c r="QL40" t="s">
        <v>643</v>
      </c>
      <c r="QM40" t="s">
        <v>643</v>
      </c>
      <c r="QN40" t="s">
        <v>643</v>
      </c>
      <c r="QO40" t="s">
        <v>643</v>
      </c>
      <c r="QP40" t="s">
        <v>643</v>
      </c>
      <c r="QQ40" t="s">
        <v>643</v>
      </c>
      <c r="QR40" t="s">
        <v>643</v>
      </c>
      <c r="QS40" t="s">
        <v>643</v>
      </c>
      <c r="QT40" t="s">
        <v>643</v>
      </c>
      <c r="QU40" t="s">
        <v>643</v>
      </c>
      <c r="QV40" t="s">
        <v>643</v>
      </c>
      <c r="QW40" t="s">
        <v>643</v>
      </c>
      <c r="QX40" t="s">
        <v>643</v>
      </c>
      <c r="QY40" t="s">
        <v>643</v>
      </c>
      <c r="QZ40" t="s">
        <v>643</v>
      </c>
      <c r="RA40" t="s">
        <v>643</v>
      </c>
      <c r="RB40" t="s">
        <v>643</v>
      </c>
      <c r="RC40" t="s">
        <v>643</v>
      </c>
      <c r="RD40" t="s">
        <v>643</v>
      </c>
      <c r="RE40" t="s">
        <v>643</v>
      </c>
      <c r="RF40" t="s">
        <v>643</v>
      </c>
      <c r="RG40" t="s">
        <v>643</v>
      </c>
      <c r="RH40" t="s">
        <v>643</v>
      </c>
      <c r="RI40" t="s">
        <v>643</v>
      </c>
      <c r="RJ40" t="s">
        <v>643</v>
      </c>
      <c r="RK40" t="s">
        <v>643</v>
      </c>
      <c r="RL40" t="s">
        <v>643</v>
      </c>
      <c r="RM40" t="s">
        <v>643</v>
      </c>
      <c r="RN40" t="s">
        <v>643</v>
      </c>
      <c r="RO40" t="s">
        <v>643</v>
      </c>
      <c r="RP40" t="s">
        <v>643</v>
      </c>
      <c r="RQ40" t="s">
        <v>643</v>
      </c>
      <c r="RR40" t="s">
        <v>643</v>
      </c>
      <c r="RS40" t="s">
        <v>643</v>
      </c>
      <c r="RT40" t="s">
        <v>643</v>
      </c>
      <c r="RU40" t="s">
        <v>643</v>
      </c>
      <c r="RV40" t="s">
        <v>643</v>
      </c>
      <c r="RW40" t="s">
        <v>643</v>
      </c>
      <c r="RX40" t="s">
        <v>643</v>
      </c>
      <c r="RY40" t="s">
        <v>643</v>
      </c>
      <c r="RZ40" t="s">
        <v>643</v>
      </c>
      <c r="SA40" t="s">
        <v>643</v>
      </c>
      <c r="SB40" t="s">
        <v>643</v>
      </c>
      <c r="SC40" t="s">
        <v>643</v>
      </c>
      <c r="SD40" t="s">
        <v>643</v>
      </c>
      <c r="SE40" t="s">
        <v>643</v>
      </c>
      <c r="SF40" t="s">
        <v>643</v>
      </c>
      <c r="SG40" t="s">
        <v>643</v>
      </c>
      <c r="SH40" t="s">
        <v>643</v>
      </c>
      <c r="SI40" t="s">
        <v>643</v>
      </c>
      <c r="SJ40" t="s">
        <v>1646</v>
      </c>
      <c r="SK40" t="s">
        <v>764</v>
      </c>
      <c r="SL40" t="s">
        <v>1646</v>
      </c>
      <c r="SM40" t="s">
        <v>643</v>
      </c>
      <c r="SN40" t="s">
        <v>643</v>
      </c>
      <c r="SO40" t="s">
        <v>2031</v>
      </c>
      <c r="SP40" t="s">
        <v>559</v>
      </c>
      <c r="SQ40" t="s">
        <v>559</v>
      </c>
      <c r="SR40" t="s">
        <v>565</v>
      </c>
      <c r="SS40" t="s">
        <v>565</v>
      </c>
      <c r="ST40" t="s">
        <v>565</v>
      </c>
      <c r="SU40" t="s">
        <v>565</v>
      </c>
      <c r="SV40" t="s">
        <v>643</v>
      </c>
      <c r="SW40" t="s">
        <v>1873</v>
      </c>
      <c r="SX40" t="s">
        <v>1648</v>
      </c>
      <c r="SY40" t="s">
        <v>643</v>
      </c>
      <c r="SZ40" t="s">
        <v>643</v>
      </c>
      <c r="TA40" t="s">
        <v>643</v>
      </c>
      <c r="TB40" t="s">
        <v>643</v>
      </c>
      <c r="TC40" t="s">
        <v>643</v>
      </c>
      <c r="TD40" t="s">
        <v>643</v>
      </c>
      <c r="TE40" t="s">
        <v>643</v>
      </c>
      <c r="TF40" t="s">
        <v>643</v>
      </c>
      <c r="TG40" t="s">
        <v>643</v>
      </c>
      <c r="TH40" t="s">
        <v>1901</v>
      </c>
      <c r="TI40" t="s">
        <v>565</v>
      </c>
      <c r="TJ40" t="s">
        <v>565</v>
      </c>
      <c r="TK40" t="s">
        <v>565</v>
      </c>
      <c r="TL40" t="s">
        <v>565</v>
      </c>
      <c r="TM40" t="s">
        <v>565</v>
      </c>
      <c r="TN40" t="s">
        <v>565</v>
      </c>
      <c r="TO40" t="s">
        <v>565</v>
      </c>
      <c r="TP40" t="s">
        <v>559</v>
      </c>
      <c r="TQ40" t="s">
        <v>565</v>
      </c>
      <c r="TR40" t="s">
        <v>643</v>
      </c>
      <c r="TS40" t="s">
        <v>643</v>
      </c>
      <c r="TT40" t="s">
        <v>643</v>
      </c>
      <c r="TU40" t="s">
        <v>643</v>
      </c>
      <c r="TV40" t="s">
        <v>643</v>
      </c>
      <c r="TW40" t="s">
        <v>643</v>
      </c>
      <c r="TX40" t="s">
        <v>643</v>
      </c>
      <c r="TY40" t="s">
        <v>643</v>
      </c>
      <c r="TZ40" t="s">
        <v>643</v>
      </c>
      <c r="UA40" t="s">
        <v>643</v>
      </c>
      <c r="UB40">
        <v>191275511</v>
      </c>
      <c r="UC40" t="s">
        <v>730</v>
      </c>
      <c r="UD40" t="s">
        <v>2104</v>
      </c>
      <c r="UE40" t="s">
        <v>643</v>
      </c>
      <c r="UF40" t="s">
        <v>2016</v>
      </c>
      <c r="UG40" t="s">
        <v>2017</v>
      </c>
      <c r="UH40" t="s">
        <v>2018</v>
      </c>
      <c r="UI40" t="s">
        <v>643</v>
      </c>
      <c r="UJ40">
        <v>2</v>
      </c>
    </row>
    <row r="41" spans="1:556">
      <c r="A41" t="s">
        <v>2105</v>
      </c>
      <c r="B41" t="s">
        <v>2106</v>
      </c>
      <c r="C41" t="s">
        <v>2102</v>
      </c>
      <c r="D41" t="s">
        <v>643</v>
      </c>
      <c r="E41" t="s">
        <v>643</v>
      </c>
      <c r="F41" t="s">
        <v>587</v>
      </c>
      <c r="G41" t="s">
        <v>1639</v>
      </c>
      <c r="H41" t="s">
        <v>2102</v>
      </c>
      <c r="I41" s="37">
        <v>74</v>
      </c>
      <c r="J41" s="37">
        <v>7402</v>
      </c>
      <c r="K41" s="37">
        <v>740202</v>
      </c>
      <c r="L41" t="s">
        <v>1576</v>
      </c>
      <c r="M41" t="s">
        <v>589</v>
      </c>
      <c r="N41" t="s">
        <v>643</v>
      </c>
      <c r="O41" t="s">
        <v>1653</v>
      </c>
      <c r="P41" t="s">
        <v>643</v>
      </c>
      <c r="Q41" t="s">
        <v>643</v>
      </c>
      <c r="R41" t="s">
        <v>1646</v>
      </c>
      <c r="S41" t="s">
        <v>2036</v>
      </c>
      <c r="T41" t="s">
        <v>1681</v>
      </c>
      <c r="U41" t="s">
        <v>1688</v>
      </c>
      <c r="V41" t="s">
        <v>643</v>
      </c>
      <c r="W41" t="s">
        <v>643</v>
      </c>
      <c r="X41" t="s">
        <v>643</v>
      </c>
      <c r="Y41" t="s">
        <v>643</v>
      </c>
      <c r="Z41" t="s">
        <v>643</v>
      </c>
      <c r="AA41" t="s">
        <v>643</v>
      </c>
      <c r="AB41" t="s">
        <v>643</v>
      </c>
      <c r="AC41" s="11" t="s">
        <v>643</v>
      </c>
      <c r="AD41" t="s">
        <v>643</v>
      </c>
      <c r="AE41" t="s">
        <v>643</v>
      </c>
      <c r="AF41" t="s">
        <v>643</v>
      </c>
      <c r="AG41" t="s">
        <v>643</v>
      </c>
      <c r="AH41" t="s">
        <v>643</v>
      </c>
      <c r="AI41" t="s">
        <v>643</v>
      </c>
      <c r="AJ41" t="s">
        <v>643</v>
      </c>
      <c r="AK41" t="s">
        <v>643</v>
      </c>
      <c r="AL41" t="s">
        <v>643</v>
      </c>
      <c r="AM41" t="s">
        <v>643</v>
      </c>
      <c r="AN41" t="s">
        <v>643</v>
      </c>
      <c r="AO41" t="s">
        <v>643</v>
      </c>
      <c r="AP41" t="s">
        <v>643</v>
      </c>
      <c r="AQ41" t="s">
        <v>643</v>
      </c>
      <c r="AR41" t="s">
        <v>643</v>
      </c>
      <c r="AS41" t="s">
        <v>643</v>
      </c>
      <c r="AT41" t="s">
        <v>643</v>
      </c>
      <c r="AU41" t="s">
        <v>643</v>
      </c>
      <c r="AV41" t="s">
        <v>643</v>
      </c>
      <c r="AW41" t="s">
        <v>643</v>
      </c>
      <c r="AX41" t="s">
        <v>643</v>
      </c>
      <c r="AY41" t="s">
        <v>643</v>
      </c>
      <c r="AZ41" t="s">
        <v>643</v>
      </c>
      <c r="BA41" s="55" t="s">
        <v>643</v>
      </c>
      <c r="BB41" t="s">
        <v>643</v>
      </c>
      <c r="BC41" t="s">
        <v>643</v>
      </c>
      <c r="BD41" t="s">
        <v>643</v>
      </c>
      <c r="BE41" t="s">
        <v>643</v>
      </c>
      <c r="BF41" t="s">
        <v>643</v>
      </c>
      <c r="BG41" t="s">
        <v>643</v>
      </c>
      <c r="BH41" t="s">
        <v>643</v>
      </c>
      <c r="BI41" t="s">
        <v>643</v>
      </c>
      <c r="BJ41" t="s">
        <v>643</v>
      </c>
      <c r="BK41" t="s">
        <v>643</v>
      </c>
      <c r="BL41" t="s">
        <v>643</v>
      </c>
      <c r="BM41" t="s">
        <v>643</v>
      </c>
      <c r="BN41" t="s">
        <v>643</v>
      </c>
      <c r="BO41" t="s">
        <v>643</v>
      </c>
      <c r="BP41" t="s">
        <v>643</v>
      </c>
      <c r="BQ41" t="s">
        <v>643</v>
      </c>
      <c r="BR41" t="s">
        <v>643</v>
      </c>
      <c r="BS41" t="s">
        <v>643</v>
      </c>
      <c r="BT41" t="s">
        <v>643</v>
      </c>
      <c r="BU41" t="s">
        <v>643</v>
      </c>
      <c r="BV41" t="s">
        <v>643</v>
      </c>
      <c r="BW41" t="s">
        <v>643</v>
      </c>
      <c r="BX41" t="s">
        <v>643</v>
      </c>
      <c r="BY41" s="55" t="s">
        <v>643</v>
      </c>
      <c r="BZ41" t="s">
        <v>643</v>
      </c>
      <c r="CA41" t="s">
        <v>643</v>
      </c>
      <c r="CB41" t="s">
        <v>643</v>
      </c>
      <c r="CC41" t="s">
        <v>643</v>
      </c>
      <c r="CD41" t="s">
        <v>643</v>
      </c>
      <c r="CE41" t="s">
        <v>643</v>
      </c>
      <c r="CF41" t="s">
        <v>643</v>
      </c>
      <c r="CG41" t="s">
        <v>643</v>
      </c>
      <c r="CH41" t="s">
        <v>643</v>
      </c>
      <c r="CI41" t="s">
        <v>643</v>
      </c>
      <c r="CJ41" t="s">
        <v>643</v>
      </c>
      <c r="CK41" t="s">
        <v>643</v>
      </c>
      <c r="CL41" t="s">
        <v>643</v>
      </c>
      <c r="CM41" t="s">
        <v>643</v>
      </c>
      <c r="CN41" t="s">
        <v>643</v>
      </c>
      <c r="CO41" t="s">
        <v>643</v>
      </c>
      <c r="CP41" t="s">
        <v>643</v>
      </c>
      <c r="CQ41" t="s">
        <v>643</v>
      </c>
      <c r="CR41" t="s">
        <v>643</v>
      </c>
      <c r="CS41" t="s">
        <v>643</v>
      </c>
      <c r="CT41" t="s">
        <v>643</v>
      </c>
      <c r="CU41" t="s">
        <v>643</v>
      </c>
      <c r="CV41" t="s">
        <v>643</v>
      </c>
      <c r="CW41" s="55" t="s">
        <v>643</v>
      </c>
      <c r="CX41" t="s">
        <v>643</v>
      </c>
      <c r="CY41" t="s">
        <v>643</v>
      </c>
      <c r="CZ41" t="s">
        <v>643</v>
      </c>
      <c r="DA41" t="s">
        <v>643</v>
      </c>
      <c r="DB41" t="s">
        <v>643</v>
      </c>
      <c r="DC41" t="s">
        <v>643</v>
      </c>
      <c r="DD41" t="s">
        <v>643</v>
      </c>
      <c r="DE41" t="s">
        <v>643</v>
      </c>
      <c r="DF41" t="s">
        <v>643</v>
      </c>
      <c r="DG41" t="s">
        <v>643</v>
      </c>
      <c r="DH41" t="s">
        <v>643</v>
      </c>
      <c r="DI41" t="s">
        <v>643</v>
      </c>
      <c r="DJ41" t="s">
        <v>643</v>
      </c>
      <c r="DK41" t="s">
        <v>643</v>
      </c>
      <c r="DL41" t="s">
        <v>643</v>
      </c>
      <c r="DM41" t="s">
        <v>643</v>
      </c>
      <c r="DN41" t="s">
        <v>643</v>
      </c>
      <c r="DO41" t="s">
        <v>643</v>
      </c>
      <c r="DP41" t="s">
        <v>643</v>
      </c>
      <c r="DQ41" t="s">
        <v>643</v>
      </c>
      <c r="DR41" t="s">
        <v>643</v>
      </c>
      <c r="DS41" t="s">
        <v>643</v>
      </c>
      <c r="DT41" t="s">
        <v>643</v>
      </c>
      <c r="DU41" s="55" t="s">
        <v>643</v>
      </c>
      <c r="DV41" t="s">
        <v>643</v>
      </c>
      <c r="DW41" t="s">
        <v>643</v>
      </c>
      <c r="DX41" t="s">
        <v>643</v>
      </c>
      <c r="DY41" t="s">
        <v>643</v>
      </c>
      <c r="DZ41" t="s">
        <v>643</v>
      </c>
      <c r="EA41" t="s">
        <v>643</v>
      </c>
      <c r="EB41" t="s">
        <v>643</v>
      </c>
      <c r="EC41" t="s">
        <v>643</v>
      </c>
      <c r="ED41" t="s">
        <v>643</v>
      </c>
      <c r="EE41" t="s">
        <v>643</v>
      </c>
      <c r="EF41" t="s">
        <v>643</v>
      </c>
      <c r="EG41" t="s">
        <v>643</v>
      </c>
      <c r="EH41" t="s">
        <v>643</v>
      </c>
      <c r="EI41" t="s">
        <v>643</v>
      </c>
      <c r="EJ41" t="s">
        <v>643</v>
      </c>
      <c r="EK41" t="s">
        <v>643</v>
      </c>
      <c r="EL41" t="s">
        <v>643</v>
      </c>
      <c r="EM41" t="s">
        <v>643</v>
      </c>
      <c r="EN41" t="s">
        <v>643</v>
      </c>
      <c r="EO41" t="s">
        <v>643</v>
      </c>
      <c r="EP41" t="s">
        <v>643</v>
      </c>
      <c r="EQ41" t="s">
        <v>643</v>
      </c>
      <c r="ER41" t="s">
        <v>643</v>
      </c>
      <c r="ES41" t="s">
        <v>643</v>
      </c>
      <c r="ET41" t="s">
        <v>643</v>
      </c>
      <c r="EU41" t="s">
        <v>643</v>
      </c>
      <c r="EV41" t="s">
        <v>643</v>
      </c>
      <c r="EW41" t="s">
        <v>643</v>
      </c>
      <c r="EX41" t="s">
        <v>643</v>
      </c>
      <c r="EY41" t="s">
        <v>643</v>
      </c>
      <c r="EZ41" t="s">
        <v>643</v>
      </c>
      <c r="FA41" t="s">
        <v>643</v>
      </c>
      <c r="FB41" t="s">
        <v>643</v>
      </c>
      <c r="FC41" t="s">
        <v>643</v>
      </c>
      <c r="FD41" t="s">
        <v>643</v>
      </c>
      <c r="FE41" t="s">
        <v>643</v>
      </c>
      <c r="FF41" t="s">
        <v>643</v>
      </c>
      <c r="FG41" t="s">
        <v>643</v>
      </c>
      <c r="FH41" t="s">
        <v>643</v>
      </c>
      <c r="FI41" t="s">
        <v>643</v>
      </c>
      <c r="FJ41" t="s">
        <v>643</v>
      </c>
      <c r="FK41" t="s">
        <v>643</v>
      </c>
      <c r="FL41" t="s">
        <v>643</v>
      </c>
      <c r="FM41" t="s">
        <v>643</v>
      </c>
      <c r="FN41" t="s">
        <v>643</v>
      </c>
      <c r="FO41" t="s">
        <v>643</v>
      </c>
      <c r="FP41" t="s">
        <v>643</v>
      </c>
      <c r="FQ41" t="s">
        <v>643</v>
      </c>
      <c r="FR41" t="s">
        <v>643</v>
      </c>
      <c r="FS41" t="s">
        <v>643</v>
      </c>
      <c r="FT41" t="s">
        <v>643</v>
      </c>
      <c r="FU41" t="s">
        <v>643</v>
      </c>
      <c r="FV41" t="s">
        <v>643</v>
      </c>
      <c r="FW41" t="s">
        <v>643</v>
      </c>
      <c r="FX41" t="s">
        <v>643</v>
      </c>
      <c r="FY41" t="s">
        <v>643</v>
      </c>
      <c r="FZ41" t="s">
        <v>643</v>
      </c>
      <c r="GA41" t="s">
        <v>643</v>
      </c>
      <c r="GB41" t="s">
        <v>643</v>
      </c>
      <c r="GC41" t="s">
        <v>643</v>
      </c>
      <c r="GD41" t="s">
        <v>643</v>
      </c>
      <c r="GE41" t="s">
        <v>643</v>
      </c>
      <c r="GF41" t="s">
        <v>643</v>
      </c>
      <c r="GG41" t="s">
        <v>643</v>
      </c>
      <c r="GH41" t="s">
        <v>643</v>
      </c>
      <c r="GI41" t="s">
        <v>643</v>
      </c>
      <c r="GJ41" t="s">
        <v>643</v>
      </c>
      <c r="GK41" t="s">
        <v>643</v>
      </c>
      <c r="GL41" s="11" t="s">
        <v>643</v>
      </c>
      <c r="GM41" t="s">
        <v>643</v>
      </c>
      <c r="GN41" t="s">
        <v>643</v>
      </c>
      <c r="GO41" t="s">
        <v>643</v>
      </c>
      <c r="GP41" t="s">
        <v>643</v>
      </c>
      <c r="GQ41" t="s">
        <v>643</v>
      </c>
      <c r="GR41" t="s">
        <v>643</v>
      </c>
      <c r="GS41" t="s">
        <v>643</v>
      </c>
      <c r="GT41" t="s">
        <v>643</v>
      </c>
      <c r="GU41" t="s">
        <v>643</v>
      </c>
      <c r="GV41" t="s">
        <v>643</v>
      </c>
      <c r="GW41" t="s">
        <v>643</v>
      </c>
      <c r="GX41" t="s">
        <v>643</v>
      </c>
      <c r="GY41" t="s">
        <v>643</v>
      </c>
      <c r="GZ41" t="s">
        <v>643</v>
      </c>
      <c r="HA41" t="s">
        <v>643</v>
      </c>
      <c r="HB41" t="s">
        <v>643</v>
      </c>
      <c r="HC41" t="s">
        <v>643</v>
      </c>
      <c r="HD41" t="s">
        <v>643</v>
      </c>
      <c r="HE41" t="s">
        <v>643</v>
      </c>
      <c r="HF41" t="s">
        <v>643</v>
      </c>
      <c r="HG41" t="s">
        <v>643</v>
      </c>
      <c r="HH41" t="s">
        <v>643</v>
      </c>
      <c r="HI41" t="s">
        <v>643</v>
      </c>
      <c r="HJ41" s="55" t="s">
        <v>643</v>
      </c>
      <c r="HK41" t="s">
        <v>643</v>
      </c>
      <c r="HL41" t="s">
        <v>643</v>
      </c>
      <c r="HM41" t="s">
        <v>643</v>
      </c>
      <c r="HN41" t="s">
        <v>643</v>
      </c>
      <c r="HO41" t="s">
        <v>643</v>
      </c>
      <c r="HP41" t="s">
        <v>643</v>
      </c>
      <c r="HQ41" t="s">
        <v>643</v>
      </c>
      <c r="HR41" t="s">
        <v>643</v>
      </c>
      <c r="HS41" t="s">
        <v>643</v>
      </c>
      <c r="HT41" t="s">
        <v>643</v>
      </c>
      <c r="HU41" t="s">
        <v>643</v>
      </c>
      <c r="HV41" t="s">
        <v>643</v>
      </c>
      <c r="HW41" t="s">
        <v>643</v>
      </c>
      <c r="HX41" t="s">
        <v>643</v>
      </c>
      <c r="HY41" t="s">
        <v>643</v>
      </c>
      <c r="HZ41" t="s">
        <v>643</v>
      </c>
      <c r="IA41" t="s">
        <v>643</v>
      </c>
      <c r="IB41" t="s">
        <v>643</v>
      </c>
      <c r="IC41" t="s">
        <v>643</v>
      </c>
      <c r="ID41" t="s">
        <v>643</v>
      </c>
      <c r="IE41" t="s">
        <v>643</v>
      </c>
      <c r="IF41" t="s">
        <v>643</v>
      </c>
      <c r="IG41" t="s">
        <v>643</v>
      </c>
      <c r="IH41" s="55" t="s">
        <v>643</v>
      </c>
      <c r="II41" t="s">
        <v>643</v>
      </c>
      <c r="IJ41" t="s">
        <v>643</v>
      </c>
      <c r="IK41" t="s">
        <v>643</v>
      </c>
      <c r="IL41" t="s">
        <v>643</v>
      </c>
      <c r="IM41" t="s">
        <v>643</v>
      </c>
      <c r="IN41" t="s">
        <v>643</v>
      </c>
      <c r="IO41" t="s">
        <v>643</v>
      </c>
      <c r="IP41" t="s">
        <v>643</v>
      </c>
      <c r="IQ41" t="s">
        <v>643</v>
      </c>
      <c r="IR41" t="s">
        <v>643</v>
      </c>
      <c r="IS41" t="s">
        <v>643</v>
      </c>
      <c r="IT41" t="s">
        <v>643</v>
      </c>
      <c r="IU41" t="s">
        <v>643</v>
      </c>
      <c r="IV41" t="s">
        <v>643</v>
      </c>
      <c r="IW41" t="s">
        <v>643</v>
      </c>
      <c r="IX41" t="s">
        <v>643</v>
      </c>
      <c r="IY41" t="s">
        <v>643</v>
      </c>
      <c r="IZ41" t="s">
        <v>643</v>
      </c>
      <c r="JA41" t="s">
        <v>643</v>
      </c>
      <c r="JB41" t="s">
        <v>643</v>
      </c>
      <c r="JC41" t="s">
        <v>643</v>
      </c>
      <c r="JD41" t="s">
        <v>643</v>
      </c>
      <c r="JE41" t="s">
        <v>643</v>
      </c>
      <c r="JF41" s="55" t="s">
        <v>643</v>
      </c>
      <c r="JG41" t="s">
        <v>643</v>
      </c>
      <c r="JH41" t="s">
        <v>643</v>
      </c>
      <c r="JI41" t="s">
        <v>643</v>
      </c>
      <c r="JJ41" t="s">
        <v>643</v>
      </c>
      <c r="JK41" t="s">
        <v>643</v>
      </c>
      <c r="JL41" t="s">
        <v>643</v>
      </c>
      <c r="JM41" t="s">
        <v>643</v>
      </c>
      <c r="JN41" t="s">
        <v>643</v>
      </c>
      <c r="JO41" t="s">
        <v>643</v>
      </c>
      <c r="JP41" t="s">
        <v>643</v>
      </c>
      <c r="JQ41" t="s">
        <v>643</v>
      </c>
      <c r="JR41" t="s">
        <v>643</v>
      </c>
      <c r="JS41" t="s">
        <v>643</v>
      </c>
      <c r="JT41" t="s">
        <v>643</v>
      </c>
      <c r="JU41" t="s">
        <v>643</v>
      </c>
      <c r="JV41" t="s">
        <v>643</v>
      </c>
      <c r="JW41" t="s">
        <v>643</v>
      </c>
      <c r="JX41" t="s">
        <v>643</v>
      </c>
      <c r="JY41" t="s">
        <v>643</v>
      </c>
      <c r="JZ41" t="s">
        <v>643</v>
      </c>
      <c r="KA41" t="s">
        <v>643</v>
      </c>
      <c r="KB41" t="s">
        <v>643</v>
      </c>
      <c r="KC41" t="s">
        <v>643</v>
      </c>
      <c r="KD41" t="s">
        <v>643</v>
      </c>
      <c r="KE41" t="s">
        <v>643</v>
      </c>
      <c r="KF41" t="s">
        <v>643</v>
      </c>
      <c r="KG41" t="s">
        <v>643</v>
      </c>
      <c r="KH41" t="s">
        <v>643</v>
      </c>
      <c r="KI41" t="s">
        <v>643</v>
      </c>
      <c r="KJ41" t="s">
        <v>643</v>
      </c>
      <c r="KK41" t="s">
        <v>643</v>
      </c>
      <c r="KL41" t="s">
        <v>643</v>
      </c>
      <c r="KM41" t="s">
        <v>643</v>
      </c>
      <c r="KN41" t="s">
        <v>643</v>
      </c>
      <c r="KO41" t="s">
        <v>643</v>
      </c>
      <c r="KP41" t="s">
        <v>643</v>
      </c>
      <c r="KQ41" t="s">
        <v>643</v>
      </c>
      <c r="KR41" t="s">
        <v>643</v>
      </c>
      <c r="KS41" t="s">
        <v>643</v>
      </c>
      <c r="KT41" t="s">
        <v>643</v>
      </c>
      <c r="KU41" t="s">
        <v>643</v>
      </c>
      <c r="KV41" t="s">
        <v>643</v>
      </c>
      <c r="KW41" t="s">
        <v>643</v>
      </c>
      <c r="KX41" t="s">
        <v>643</v>
      </c>
      <c r="KY41" t="s">
        <v>643</v>
      </c>
      <c r="KZ41" t="s">
        <v>643</v>
      </c>
      <c r="LA41" t="s">
        <v>643</v>
      </c>
      <c r="LB41" t="s">
        <v>643</v>
      </c>
      <c r="LC41" t="s">
        <v>643</v>
      </c>
      <c r="LD41" t="s">
        <v>643</v>
      </c>
      <c r="LE41" t="s">
        <v>643</v>
      </c>
      <c r="LF41" t="s">
        <v>643</v>
      </c>
      <c r="LG41" t="s">
        <v>643</v>
      </c>
      <c r="LH41" t="s">
        <v>643</v>
      </c>
      <c r="LI41" t="s">
        <v>643</v>
      </c>
      <c r="LJ41" t="s">
        <v>643</v>
      </c>
      <c r="LK41" t="s">
        <v>643</v>
      </c>
      <c r="LL41" t="s">
        <v>643</v>
      </c>
      <c r="LM41" t="s">
        <v>643</v>
      </c>
      <c r="LN41" t="s">
        <v>643</v>
      </c>
      <c r="LO41" t="s">
        <v>643</v>
      </c>
      <c r="LP41" t="s">
        <v>643</v>
      </c>
      <c r="LQ41" t="s">
        <v>643</v>
      </c>
      <c r="LR41" t="s">
        <v>643</v>
      </c>
      <c r="LS41" t="s">
        <v>643</v>
      </c>
      <c r="LT41" t="s">
        <v>643</v>
      </c>
      <c r="LU41" t="s">
        <v>643</v>
      </c>
      <c r="LV41" t="s">
        <v>643</v>
      </c>
      <c r="LW41" t="s">
        <v>643</v>
      </c>
      <c r="LX41" t="s">
        <v>643</v>
      </c>
      <c r="LY41" t="s">
        <v>643</v>
      </c>
      <c r="LZ41" t="s">
        <v>643</v>
      </c>
      <c r="MA41" t="s">
        <v>643</v>
      </c>
      <c r="MB41" s="11" t="s">
        <v>643</v>
      </c>
      <c r="MC41" t="s">
        <v>643</v>
      </c>
      <c r="MD41" t="s">
        <v>643</v>
      </c>
      <c r="ME41" t="s">
        <v>643</v>
      </c>
      <c r="MF41" t="s">
        <v>643</v>
      </c>
      <c r="MG41" t="s">
        <v>643</v>
      </c>
      <c r="MH41" t="s">
        <v>643</v>
      </c>
      <c r="MI41" t="s">
        <v>643</v>
      </c>
      <c r="MJ41" t="s">
        <v>643</v>
      </c>
      <c r="MK41" t="s">
        <v>643</v>
      </c>
      <c r="ML41" t="s">
        <v>643</v>
      </c>
      <c r="MM41" t="s">
        <v>643</v>
      </c>
      <c r="MN41" t="s">
        <v>643</v>
      </c>
      <c r="MO41" t="s">
        <v>643</v>
      </c>
      <c r="MP41" t="s">
        <v>643</v>
      </c>
      <c r="MQ41" t="s">
        <v>643</v>
      </c>
      <c r="MR41" t="s">
        <v>643</v>
      </c>
      <c r="MS41" t="s">
        <v>643</v>
      </c>
      <c r="MT41" t="s">
        <v>643</v>
      </c>
      <c r="MU41" t="s">
        <v>643</v>
      </c>
      <c r="MV41" t="s">
        <v>643</v>
      </c>
      <c r="MW41" t="s">
        <v>643</v>
      </c>
      <c r="MX41" t="s">
        <v>643</v>
      </c>
      <c r="MY41" t="s">
        <v>643</v>
      </c>
      <c r="MZ41" s="55" t="s">
        <v>643</v>
      </c>
      <c r="NA41" t="s">
        <v>643</v>
      </c>
      <c r="NB41" t="s">
        <v>643</v>
      </c>
      <c r="NC41" t="s">
        <v>643</v>
      </c>
      <c r="ND41" t="s">
        <v>643</v>
      </c>
      <c r="NE41" t="s">
        <v>643</v>
      </c>
      <c r="NF41" t="s">
        <v>643</v>
      </c>
      <c r="NG41" t="s">
        <v>643</v>
      </c>
      <c r="NH41" t="s">
        <v>643</v>
      </c>
      <c r="NI41" t="s">
        <v>643</v>
      </c>
      <c r="NJ41" t="s">
        <v>643</v>
      </c>
      <c r="NK41" t="s">
        <v>643</v>
      </c>
      <c r="NL41" t="s">
        <v>643</v>
      </c>
      <c r="NM41" t="s">
        <v>643</v>
      </c>
      <c r="NN41" t="s">
        <v>643</v>
      </c>
      <c r="NO41" t="s">
        <v>643</v>
      </c>
      <c r="NP41" t="s">
        <v>643</v>
      </c>
      <c r="NQ41" t="s">
        <v>643</v>
      </c>
      <c r="NR41" t="s">
        <v>643</v>
      </c>
      <c r="NS41" t="s">
        <v>643</v>
      </c>
      <c r="NT41" t="s">
        <v>643</v>
      </c>
      <c r="NU41" t="s">
        <v>643</v>
      </c>
      <c r="NV41" t="s">
        <v>643</v>
      </c>
      <c r="NW41" t="s">
        <v>643</v>
      </c>
      <c r="NX41" t="s">
        <v>643</v>
      </c>
      <c r="NY41" t="s">
        <v>643</v>
      </c>
      <c r="NZ41" s="55" t="s">
        <v>643</v>
      </c>
      <c r="OA41" t="s">
        <v>643</v>
      </c>
      <c r="OB41" t="s">
        <v>643</v>
      </c>
      <c r="OC41" t="s">
        <v>643</v>
      </c>
      <c r="OD41" t="s">
        <v>643</v>
      </c>
      <c r="OE41" t="s">
        <v>643</v>
      </c>
      <c r="OF41" t="s">
        <v>643</v>
      </c>
      <c r="OG41" t="s">
        <v>643</v>
      </c>
      <c r="OH41" t="s">
        <v>643</v>
      </c>
      <c r="OI41" t="s">
        <v>643</v>
      </c>
      <c r="OJ41" t="s">
        <v>643</v>
      </c>
      <c r="OK41" t="s">
        <v>643</v>
      </c>
      <c r="OL41" t="s">
        <v>643</v>
      </c>
      <c r="OM41" t="s">
        <v>643</v>
      </c>
      <c r="ON41" t="s">
        <v>643</v>
      </c>
      <c r="OO41" t="s">
        <v>643</v>
      </c>
      <c r="OP41" t="s">
        <v>643</v>
      </c>
      <c r="OQ41" t="s">
        <v>643</v>
      </c>
      <c r="OR41" t="s">
        <v>643</v>
      </c>
      <c r="OS41" t="s">
        <v>643</v>
      </c>
      <c r="OT41" t="s">
        <v>643</v>
      </c>
      <c r="OU41" t="s">
        <v>643</v>
      </c>
      <c r="OV41" t="s">
        <v>643</v>
      </c>
      <c r="OW41" t="s">
        <v>643</v>
      </c>
      <c r="OX41" s="55" t="s">
        <v>643</v>
      </c>
      <c r="OY41" t="s">
        <v>643</v>
      </c>
      <c r="OZ41" t="s">
        <v>643</v>
      </c>
      <c r="PA41" t="s">
        <v>643</v>
      </c>
      <c r="PB41" t="s">
        <v>643</v>
      </c>
      <c r="PC41" t="s">
        <v>643</v>
      </c>
      <c r="PD41" t="s">
        <v>643</v>
      </c>
      <c r="PE41" t="s">
        <v>643</v>
      </c>
      <c r="PF41" t="s">
        <v>643</v>
      </c>
      <c r="PG41" t="s">
        <v>643</v>
      </c>
      <c r="PH41" t="s">
        <v>643</v>
      </c>
      <c r="PI41" t="s">
        <v>643</v>
      </c>
      <c r="PJ41" t="s">
        <v>643</v>
      </c>
      <c r="PK41" t="s">
        <v>643</v>
      </c>
      <c r="PL41" t="s">
        <v>643</v>
      </c>
      <c r="PM41" t="s">
        <v>643</v>
      </c>
      <c r="PN41" t="s">
        <v>643</v>
      </c>
      <c r="PO41" t="s">
        <v>643</v>
      </c>
      <c r="PP41" t="s">
        <v>643</v>
      </c>
      <c r="PQ41" t="s">
        <v>643</v>
      </c>
      <c r="PR41" t="s">
        <v>643</v>
      </c>
      <c r="PS41" t="s">
        <v>643</v>
      </c>
      <c r="PT41" t="s">
        <v>643</v>
      </c>
      <c r="PU41" t="s">
        <v>643</v>
      </c>
      <c r="PV41" t="s">
        <v>643</v>
      </c>
      <c r="PW41" t="s">
        <v>643</v>
      </c>
      <c r="PX41" t="s">
        <v>643</v>
      </c>
      <c r="PY41" s="55" t="s">
        <v>643</v>
      </c>
      <c r="PZ41" t="s">
        <v>643</v>
      </c>
      <c r="QA41" t="s">
        <v>643</v>
      </c>
      <c r="QB41" t="s">
        <v>643</v>
      </c>
      <c r="QC41" t="s">
        <v>643</v>
      </c>
      <c r="QD41" t="s">
        <v>643</v>
      </c>
      <c r="QE41" t="s">
        <v>643</v>
      </c>
      <c r="QF41" t="s">
        <v>643</v>
      </c>
      <c r="QG41" t="s">
        <v>643</v>
      </c>
      <c r="QH41" t="s">
        <v>643</v>
      </c>
      <c r="QI41" t="s">
        <v>643</v>
      </c>
      <c r="QJ41" t="s">
        <v>643</v>
      </c>
      <c r="QK41" t="s">
        <v>643</v>
      </c>
      <c r="QL41" t="s">
        <v>643</v>
      </c>
      <c r="QM41" t="s">
        <v>643</v>
      </c>
      <c r="QN41" t="s">
        <v>643</v>
      </c>
      <c r="QO41" t="s">
        <v>643</v>
      </c>
      <c r="QP41" t="s">
        <v>643</v>
      </c>
      <c r="QQ41" t="s">
        <v>643</v>
      </c>
      <c r="QR41" t="s">
        <v>643</v>
      </c>
      <c r="QS41" t="s">
        <v>643</v>
      </c>
      <c r="QT41" t="s">
        <v>643</v>
      </c>
      <c r="QU41" t="s">
        <v>643</v>
      </c>
      <c r="QV41" t="s">
        <v>643</v>
      </c>
      <c r="QW41" t="s">
        <v>643</v>
      </c>
      <c r="QX41" t="s">
        <v>643</v>
      </c>
      <c r="QY41" t="s">
        <v>643</v>
      </c>
      <c r="QZ41" t="s">
        <v>643</v>
      </c>
      <c r="RA41" t="s">
        <v>643</v>
      </c>
      <c r="RB41" t="s">
        <v>643</v>
      </c>
      <c r="RC41" t="s">
        <v>643</v>
      </c>
      <c r="RD41" t="s">
        <v>643</v>
      </c>
      <c r="RE41" t="s">
        <v>643</v>
      </c>
      <c r="RF41" t="s">
        <v>643</v>
      </c>
      <c r="RG41" t="s">
        <v>643</v>
      </c>
      <c r="RH41" t="s">
        <v>643</v>
      </c>
      <c r="RI41" t="s">
        <v>643</v>
      </c>
      <c r="RJ41" t="s">
        <v>643</v>
      </c>
      <c r="RK41" t="s">
        <v>643</v>
      </c>
      <c r="RL41" t="s">
        <v>643</v>
      </c>
      <c r="RM41" t="s">
        <v>643</v>
      </c>
      <c r="RN41" t="s">
        <v>643</v>
      </c>
      <c r="RO41" t="s">
        <v>643</v>
      </c>
      <c r="RP41" t="s">
        <v>643</v>
      </c>
      <c r="RQ41" t="s">
        <v>643</v>
      </c>
      <c r="RR41" t="s">
        <v>643</v>
      </c>
      <c r="RS41" t="s">
        <v>643</v>
      </c>
      <c r="RT41" t="s">
        <v>643</v>
      </c>
      <c r="RU41" t="s">
        <v>643</v>
      </c>
      <c r="RV41" t="s">
        <v>643</v>
      </c>
      <c r="RW41" t="s">
        <v>643</v>
      </c>
      <c r="RX41" t="s">
        <v>643</v>
      </c>
      <c r="RY41" t="s">
        <v>643</v>
      </c>
      <c r="RZ41" t="s">
        <v>643</v>
      </c>
      <c r="SA41" t="s">
        <v>643</v>
      </c>
      <c r="SB41" t="s">
        <v>643</v>
      </c>
      <c r="SC41" t="s">
        <v>643</v>
      </c>
      <c r="SD41" t="s">
        <v>643</v>
      </c>
      <c r="SE41" t="s">
        <v>643</v>
      </c>
      <c r="SF41" t="s">
        <v>643</v>
      </c>
      <c r="SG41" t="s">
        <v>643</v>
      </c>
      <c r="SH41" t="s">
        <v>643</v>
      </c>
      <c r="SI41" t="s">
        <v>643</v>
      </c>
      <c r="SJ41" t="s">
        <v>1646</v>
      </c>
      <c r="SK41" t="s">
        <v>764</v>
      </c>
      <c r="SL41" t="s">
        <v>1646</v>
      </c>
      <c r="SM41" t="s">
        <v>643</v>
      </c>
      <c r="SN41" t="s">
        <v>643</v>
      </c>
      <c r="SO41" t="s">
        <v>2107</v>
      </c>
      <c r="SP41" t="s">
        <v>559</v>
      </c>
      <c r="SQ41" t="s">
        <v>559</v>
      </c>
      <c r="SR41" t="s">
        <v>559</v>
      </c>
      <c r="SS41" t="s">
        <v>559</v>
      </c>
      <c r="ST41" t="s">
        <v>565</v>
      </c>
      <c r="SU41" t="s">
        <v>565</v>
      </c>
      <c r="SV41" t="s">
        <v>643</v>
      </c>
      <c r="SW41" t="s">
        <v>1869</v>
      </c>
      <c r="SX41" t="s">
        <v>1646</v>
      </c>
      <c r="SY41" t="s">
        <v>1882</v>
      </c>
      <c r="SZ41" t="s">
        <v>565</v>
      </c>
      <c r="TA41" t="s">
        <v>565</v>
      </c>
      <c r="TB41" t="s">
        <v>565</v>
      </c>
      <c r="TC41" t="s">
        <v>559</v>
      </c>
      <c r="TD41" t="s">
        <v>565</v>
      </c>
      <c r="TE41" t="s">
        <v>565</v>
      </c>
      <c r="TF41" t="s">
        <v>565</v>
      </c>
      <c r="TG41" t="s">
        <v>643</v>
      </c>
      <c r="TH41" t="s">
        <v>1889</v>
      </c>
      <c r="TI41" t="s">
        <v>559</v>
      </c>
      <c r="TJ41" t="s">
        <v>565</v>
      </c>
      <c r="TK41" t="s">
        <v>565</v>
      </c>
      <c r="TL41" t="s">
        <v>565</v>
      </c>
      <c r="TM41" t="s">
        <v>565</v>
      </c>
      <c r="TN41" t="s">
        <v>565</v>
      </c>
      <c r="TO41" t="s">
        <v>565</v>
      </c>
      <c r="TP41" t="s">
        <v>565</v>
      </c>
      <c r="TQ41" t="s">
        <v>565</v>
      </c>
      <c r="TR41" t="s">
        <v>643</v>
      </c>
      <c r="TS41" t="s">
        <v>643</v>
      </c>
      <c r="TT41" t="s">
        <v>643</v>
      </c>
      <c r="TU41" t="s">
        <v>643</v>
      </c>
      <c r="TV41" t="s">
        <v>643</v>
      </c>
      <c r="TW41" t="s">
        <v>643</v>
      </c>
      <c r="TX41" t="s">
        <v>643</v>
      </c>
      <c r="TY41" t="s">
        <v>643</v>
      </c>
      <c r="TZ41" t="s">
        <v>643</v>
      </c>
      <c r="UA41" t="s">
        <v>643</v>
      </c>
      <c r="UB41">
        <v>191275514</v>
      </c>
      <c r="UC41" t="s">
        <v>641</v>
      </c>
      <c r="UD41" t="s">
        <v>2108</v>
      </c>
      <c r="UE41" t="s">
        <v>643</v>
      </c>
      <c r="UF41" t="s">
        <v>2016</v>
      </c>
      <c r="UG41" t="s">
        <v>2017</v>
      </c>
      <c r="UH41" t="s">
        <v>2018</v>
      </c>
      <c r="UI41" t="s">
        <v>643</v>
      </c>
      <c r="UJ41">
        <v>127</v>
      </c>
    </row>
    <row r="42" spans="1:556">
      <c r="A42" t="s">
        <v>2147</v>
      </c>
      <c r="B42" t="s">
        <v>2148</v>
      </c>
      <c r="C42" t="s">
        <v>2149</v>
      </c>
      <c r="D42" t="s">
        <v>643</v>
      </c>
      <c r="E42" t="s">
        <v>643</v>
      </c>
      <c r="F42" t="s">
        <v>587</v>
      </c>
      <c r="G42" t="s">
        <v>1639</v>
      </c>
      <c r="H42" t="s">
        <v>2149</v>
      </c>
      <c r="I42" s="37">
        <v>74</v>
      </c>
      <c r="J42" s="37">
        <v>7402</v>
      </c>
      <c r="K42" s="37">
        <v>740202</v>
      </c>
      <c r="L42" t="s">
        <v>1576</v>
      </c>
      <c r="M42" t="s">
        <v>589</v>
      </c>
      <c r="N42" t="s">
        <v>643</v>
      </c>
      <c r="O42" t="s">
        <v>1653</v>
      </c>
      <c r="P42" t="s">
        <v>643</v>
      </c>
      <c r="Q42" t="s">
        <v>643</v>
      </c>
      <c r="R42" t="s">
        <v>1646</v>
      </c>
      <c r="S42" t="s">
        <v>2067</v>
      </c>
      <c r="T42" t="s">
        <v>1683</v>
      </c>
      <c r="U42" t="s">
        <v>1688</v>
      </c>
      <c r="V42" t="s">
        <v>643</v>
      </c>
      <c r="W42" t="s">
        <v>643</v>
      </c>
      <c r="X42" t="s">
        <v>643</v>
      </c>
      <c r="Y42" t="s">
        <v>643</v>
      </c>
      <c r="Z42" t="s">
        <v>643</v>
      </c>
      <c r="AA42" t="s">
        <v>643</v>
      </c>
      <c r="AB42" t="s">
        <v>643</v>
      </c>
      <c r="AC42" s="11" t="s">
        <v>643</v>
      </c>
      <c r="AD42" t="s">
        <v>643</v>
      </c>
      <c r="AE42" t="s">
        <v>643</v>
      </c>
      <c r="AF42" t="s">
        <v>643</v>
      </c>
      <c r="AG42" t="s">
        <v>643</v>
      </c>
      <c r="AH42" t="s">
        <v>643</v>
      </c>
      <c r="AI42" t="s">
        <v>643</v>
      </c>
      <c r="AJ42" t="s">
        <v>643</v>
      </c>
      <c r="AK42" t="s">
        <v>643</v>
      </c>
      <c r="AL42" t="s">
        <v>643</v>
      </c>
      <c r="AM42" t="s">
        <v>643</v>
      </c>
      <c r="AN42" t="s">
        <v>643</v>
      </c>
      <c r="AO42" t="s">
        <v>643</v>
      </c>
      <c r="AP42" t="s">
        <v>643</v>
      </c>
      <c r="AQ42" t="s">
        <v>643</v>
      </c>
      <c r="AR42" t="s">
        <v>643</v>
      </c>
      <c r="AS42" t="s">
        <v>643</v>
      </c>
      <c r="AT42" t="s">
        <v>643</v>
      </c>
      <c r="AU42" t="s">
        <v>643</v>
      </c>
      <c r="AV42" t="s">
        <v>643</v>
      </c>
      <c r="AW42" t="s">
        <v>643</v>
      </c>
      <c r="AX42" t="s">
        <v>643</v>
      </c>
      <c r="AY42" t="s">
        <v>643</v>
      </c>
      <c r="AZ42" t="s">
        <v>643</v>
      </c>
      <c r="BA42" s="55" t="s">
        <v>643</v>
      </c>
      <c r="BB42" t="s">
        <v>643</v>
      </c>
      <c r="BC42" t="s">
        <v>643</v>
      </c>
      <c r="BD42" t="s">
        <v>643</v>
      </c>
      <c r="BE42" t="s">
        <v>643</v>
      </c>
      <c r="BF42" t="s">
        <v>643</v>
      </c>
      <c r="BG42" t="s">
        <v>643</v>
      </c>
      <c r="BH42" t="s">
        <v>643</v>
      </c>
      <c r="BI42" t="s">
        <v>643</v>
      </c>
      <c r="BJ42" t="s">
        <v>643</v>
      </c>
      <c r="BK42" t="s">
        <v>643</v>
      </c>
      <c r="BL42" t="s">
        <v>643</v>
      </c>
      <c r="BM42" t="s">
        <v>643</v>
      </c>
      <c r="BN42" t="s">
        <v>643</v>
      </c>
      <c r="BO42" t="s">
        <v>643</v>
      </c>
      <c r="BP42" t="s">
        <v>643</v>
      </c>
      <c r="BQ42" t="s">
        <v>643</v>
      </c>
      <c r="BR42" t="s">
        <v>643</v>
      </c>
      <c r="BS42" t="s">
        <v>643</v>
      </c>
      <c r="BT42" t="s">
        <v>643</v>
      </c>
      <c r="BU42" t="s">
        <v>643</v>
      </c>
      <c r="BV42" t="s">
        <v>643</v>
      </c>
      <c r="BW42" t="s">
        <v>643</v>
      </c>
      <c r="BX42" t="s">
        <v>643</v>
      </c>
      <c r="BY42" s="55" t="s">
        <v>643</v>
      </c>
      <c r="BZ42" t="s">
        <v>643</v>
      </c>
      <c r="CA42" t="s">
        <v>643</v>
      </c>
      <c r="CB42" t="s">
        <v>643</v>
      </c>
      <c r="CC42" t="s">
        <v>643</v>
      </c>
      <c r="CD42" t="s">
        <v>643</v>
      </c>
      <c r="CE42" t="s">
        <v>643</v>
      </c>
      <c r="CF42" t="s">
        <v>643</v>
      </c>
      <c r="CG42" t="s">
        <v>643</v>
      </c>
      <c r="CH42" t="s">
        <v>643</v>
      </c>
      <c r="CI42" t="s">
        <v>643</v>
      </c>
      <c r="CJ42" t="s">
        <v>643</v>
      </c>
      <c r="CK42" t="s">
        <v>643</v>
      </c>
      <c r="CL42" t="s">
        <v>643</v>
      </c>
      <c r="CM42" t="s">
        <v>643</v>
      </c>
      <c r="CN42" t="s">
        <v>643</v>
      </c>
      <c r="CO42" t="s">
        <v>643</v>
      </c>
      <c r="CP42" t="s">
        <v>643</v>
      </c>
      <c r="CQ42" t="s">
        <v>643</v>
      </c>
      <c r="CR42" t="s">
        <v>643</v>
      </c>
      <c r="CS42" t="s">
        <v>643</v>
      </c>
      <c r="CT42" t="s">
        <v>643</v>
      </c>
      <c r="CU42" t="s">
        <v>643</v>
      </c>
      <c r="CV42" t="s">
        <v>643</v>
      </c>
      <c r="CW42" s="55" t="s">
        <v>643</v>
      </c>
      <c r="CX42" t="s">
        <v>643</v>
      </c>
      <c r="CY42" t="s">
        <v>643</v>
      </c>
      <c r="CZ42" t="s">
        <v>643</v>
      </c>
      <c r="DA42" t="s">
        <v>643</v>
      </c>
      <c r="DB42" t="s">
        <v>643</v>
      </c>
      <c r="DC42" t="s">
        <v>643</v>
      </c>
      <c r="DD42" t="s">
        <v>643</v>
      </c>
      <c r="DE42" t="s">
        <v>643</v>
      </c>
      <c r="DF42" t="s">
        <v>643</v>
      </c>
      <c r="DG42" t="s">
        <v>643</v>
      </c>
      <c r="DH42" t="s">
        <v>643</v>
      </c>
      <c r="DI42" t="s">
        <v>643</v>
      </c>
      <c r="DJ42" t="s">
        <v>643</v>
      </c>
      <c r="DK42" t="s">
        <v>643</v>
      </c>
      <c r="DL42" t="s">
        <v>643</v>
      </c>
      <c r="DM42" t="s">
        <v>643</v>
      </c>
      <c r="DN42" t="s">
        <v>643</v>
      </c>
      <c r="DO42" t="s">
        <v>643</v>
      </c>
      <c r="DP42" t="s">
        <v>643</v>
      </c>
      <c r="DQ42" t="s">
        <v>643</v>
      </c>
      <c r="DR42" t="s">
        <v>643</v>
      </c>
      <c r="DS42" t="s">
        <v>643</v>
      </c>
      <c r="DT42" t="s">
        <v>643</v>
      </c>
      <c r="DU42" s="55" t="s">
        <v>643</v>
      </c>
      <c r="DV42" t="s">
        <v>643</v>
      </c>
      <c r="DW42" t="s">
        <v>643</v>
      </c>
      <c r="DX42" t="s">
        <v>643</v>
      </c>
      <c r="DY42" t="s">
        <v>643</v>
      </c>
      <c r="DZ42" t="s">
        <v>643</v>
      </c>
      <c r="EA42" t="s">
        <v>643</v>
      </c>
      <c r="EB42" t="s">
        <v>643</v>
      </c>
      <c r="EC42" t="s">
        <v>643</v>
      </c>
      <c r="ED42" t="s">
        <v>643</v>
      </c>
      <c r="EE42" t="s">
        <v>643</v>
      </c>
      <c r="EF42" t="s">
        <v>643</v>
      </c>
      <c r="EG42" t="s">
        <v>643</v>
      </c>
      <c r="EH42" t="s">
        <v>643</v>
      </c>
      <c r="EI42" t="s">
        <v>643</v>
      </c>
      <c r="EJ42" t="s">
        <v>643</v>
      </c>
      <c r="EK42" t="s">
        <v>643</v>
      </c>
      <c r="EL42" t="s">
        <v>643</v>
      </c>
      <c r="EM42" t="s">
        <v>643</v>
      </c>
      <c r="EN42" t="s">
        <v>643</v>
      </c>
      <c r="EO42" t="s">
        <v>643</v>
      </c>
      <c r="EP42" t="s">
        <v>643</v>
      </c>
      <c r="EQ42" t="s">
        <v>643</v>
      </c>
      <c r="ER42" t="s">
        <v>643</v>
      </c>
      <c r="ES42" t="s">
        <v>643</v>
      </c>
      <c r="ET42" t="s">
        <v>643</v>
      </c>
      <c r="EU42" t="s">
        <v>643</v>
      </c>
      <c r="EV42" t="s">
        <v>643</v>
      </c>
      <c r="EW42" t="s">
        <v>643</v>
      </c>
      <c r="EX42" t="s">
        <v>643</v>
      </c>
      <c r="EY42" t="s">
        <v>643</v>
      </c>
      <c r="EZ42" t="s">
        <v>643</v>
      </c>
      <c r="FA42" t="s">
        <v>643</v>
      </c>
      <c r="FB42" t="s">
        <v>643</v>
      </c>
      <c r="FC42" t="s">
        <v>643</v>
      </c>
      <c r="FD42" t="s">
        <v>643</v>
      </c>
      <c r="FE42" t="s">
        <v>643</v>
      </c>
      <c r="FF42" t="s">
        <v>643</v>
      </c>
      <c r="FG42" t="s">
        <v>643</v>
      </c>
      <c r="FH42" t="s">
        <v>643</v>
      </c>
      <c r="FI42" t="s">
        <v>643</v>
      </c>
      <c r="FJ42" t="s">
        <v>643</v>
      </c>
      <c r="FK42" t="s">
        <v>643</v>
      </c>
      <c r="FL42" t="s">
        <v>643</v>
      </c>
      <c r="FM42" t="s">
        <v>643</v>
      </c>
      <c r="FN42" t="s">
        <v>643</v>
      </c>
      <c r="FO42" t="s">
        <v>643</v>
      </c>
      <c r="FP42" t="s">
        <v>643</v>
      </c>
      <c r="FQ42" t="s">
        <v>643</v>
      </c>
      <c r="FR42" t="s">
        <v>643</v>
      </c>
      <c r="FS42" t="s">
        <v>643</v>
      </c>
      <c r="FT42" t="s">
        <v>643</v>
      </c>
      <c r="FU42" t="s">
        <v>643</v>
      </c>
      <c r="FV42" t="s">
        <v>643</v>
      </c>
      <c r="FW42" t="s">
        <v>643</v>
      </c>
      <c r="FX42" t="s">
        <v>643</v>
      </c>
      <c r="FY42" t="s">
        <v>643</v>
      </c>
      <c r="FZ42" t="s">
        <v>643</v>
      </c>
      <c r="GA42" t="s">
        <v>643</v>
      </c>
      <c r="GB42" t="s">
        <v>643</v>
      </c>
      <c r="GC42" t="s">
        <v>643</v>
      </c>
      <c r="GD42" t="s">
        <v>643</v>
      </c>
      <c r="GE42" t="s">
        <v>643</v>
      </c>
      <c r="GF42" t="s">
        <v>643</v>
      </c>
      <c r="GG42" t="s">
        <v>1665</v>
      </c>
      <c r="GH42" t="s">
        <v>559</v>
      </c>
      <c r="GI42" t="s">
        <v>565</v>
      </c>
      <c r="GJ42" t="s">
        <v>565</v>
      </c>
      <c r="GK42" t="s">
        <v>565</v>
      </c>
      <c r="GL42" s="11" t="s">
        <v>643</v>
      </c>
      <c r="GM42" t="s">
        <v>1695</v>
      </c>
      <c r="GN42" t="s">
        <v>733</v>
      </c>
      <c r="GO42" t="s">
        <v>643</v>
      </c>
      <c r="GP42" t="s">
        <v>2026</v>
      </c>
      <c r="GQ42" t="s">
        <v>2026</v>
      </c>
      <c r="GR42" t="s">
        <v>643</v>
      </c>
      <c r="GS42" t="s">
        <v>1789</v>
      </c>
      <c r="GT42" t="s">
        <v>2023</v>
      </c>
      <c r="GU42" t="s">
        <v>1998</v>
      </c>
      <c r="GV42" t="s">
        <v>559</v>
      </c>
      <c r="GW42" t="s">
        <v>1648</v>
      </c>
      <c r="GX42" t="s">
        <v>643</v>
      </c>
      <c r="GY42" t="s">
        <v>643</v>
      </c>
      <c r="GZ42" t="s">
        <v>643</v>
      </c>
      <c r="HA42" t="s">
        <v>643</v>
      </c>
      <c r="HB42" t="s">
        <v>643</v>
      </c>
      <c r="HC42" t="s">
        <v>643</v>
      </c>
      <c r="HD42" t="s">
        <v>643</v>
      </c>
      <c r="HE42" t="s">
        <v>643</v>
      </c>
      <c r="HF42" t="s">
        <v>643</v>
      </c>
      <c r="HG42" t="s">
        <v>643</v>
      </c>
      <c r="HH42" t="s">
        <v>643</v>
      </c>
      <c r="HI42" t="s">
        <v>643</v>
      </c>
      <c r="HJ42" s="55" t="s">
        <v>643</v>
      </c>
      <c r="HK42" t="s">
        <v>643</v>
      </c>
      <c r="HL42" t="s">
        <v>643</v>
      </c>
      <c r="HM42" t="s">
        <v>643</v>
      </c>
      <c r="HN42" t="s">
        <v>643</v>
      </c>
      <c r="HO42" t="s">
        <v>643</v>
      </c>
      <c r="HP42" t="s">
        <v>643</v>
      </c>
      <c r="HQ42" t="s">
        <v>643</v>
      </c>
      <c r="HR42" t="s">
        <v>643</v>
      </c>
      <c r="HS42" t="s">
        <v>643</v>
      </c>
      <c r="HT42" t="s">
        <v>643</v>
      </c>
      <c r="HU42" t="s">
        <v>643</v>
      </c>
      <c r="HV42" t="s">
        <v>643</v>
      </c>
      <c r="HW42" t="s">
        <v>643</v>
      </c>
      <c r="HX42" t="s">
        <v>643</v>
      </c>
      <c r="HY42" t="s">
        <v>643</v>
      </c>
      <c r="HZ42" t="s">
        <v>643</v>
      </c>
      <c r="IA42" t="s">
        <v>643</v>
      </c>
      <c r="IB42" t="s">
        <v>643</v>
      </c>
      <c r="IC42" t="s">
        <v>643</v>
      </c>
      <c r="ID42" t="s">
        <v>643</v>
      </c>
      <c r="IE42" t="s">
        <v>643</v>
      </c>
      <c r="IF42" t="s">
        <v>643</v>
      </c>
      <c r="IG42" t="s">
        <v>643</v>
      </c>
      <c r="IH42" s="55" t="s">
        <v>643</v>
      </c>
      <c r="II42" t="s">
        <v>643</v>
      </c>
      <c r="IJ42" t="s">
        <v>643</v>
      </c>
      <c r="IK42" t="s">
        <v>643</v>
      </c>
      <c r="IL42" t="s">
        <v>643</v>
      </c>
      <c r="IM42" t="s">
        <v>643</v>
      </c>
      <c r="IN42" t="s">
        <v>643</v>
      </c>
      <c r="IO42" t="s">
        <v>643</v>
      </c>
      <c r="IP42" t="s">
        <v>643</v>
      </c>
      <c r="IQ42" t="s">
        <v>643</v>
      </c>
      <c r="IR42" t="s">
        <v>643</v>
      </c>
      <c r="IS42" t="s">
        <v>643</v>
      </c>
      <c r="IT42" t="s">
        <v>643</v>
      </c>
      <c r="IU42" t="s">
        <v>643</v>
      </c>
      <c r="IV42" t="s">
        <v>643</v>
      </c>
      <c r="IW42" t="s">
        <v>643</v>
      </c>
      <c r="IX42" t="s">
        <v>643</v>
      </c>
      <c r="IY42" t="s">
        <v>643</v>
      </c>
      <c r="IZ42" t="s">
        <v>643</v>
      </c>
      <c r="JA42" t="s">
        <v>643</v>
      </c>
      <c r="JB42" t="s">
        <v>643</v>
      </c>
      <c r="JC42" t="s">
        <v>643</v>
      </c>
      <c r="JD42" t="s">
        <v>643</v>
      </c>
      <c r="JE42" t="s">
        <v>643</v>
      </c>
      <c r="JF42" s="55" t="s">
        <v>643</v>
      </c>
      <c r="JG42" t="s">
        <v>643</v>
      </c>
      <c r="JH42" t="s">
        <v>643</v>
      </c>
      <c r="JI42" t="s">
        <v>643</v>
      </c>
      <c r="JJ42" t="s">
        <v>643</v>
      </c>
      <c r="JK42" t="s">
        <v>643</v>
      </c>
      <c r="JL42" t="s">
        <v>643</v>
      </c>
      <c r="JM42" t="s">
        <v>643</v>
      </c>
      <c r="JN42" t="s">
        <v>643</v>
      </c>
      <c r="JO42" t="s">
        <v>643</v>
      </c>
      <c r="JP42" t="s">
        <v>643</v>
      </c>
      <c r="JQ42" t="s">
        <v>643</v>
      </c>
      <c r="JR42" t="s">
        <v>643</v>
      </c>
      <c r="JS42" t="s">
        <v>643</v>
      </c>
      <c r="JT42" t="s">
        <v>643</v>
      </c>
      <c r="JU42" t="s">
        <v>643</v>
      </c>
      <c r="JV42" t="s">
        <v>643</v>
      </c>
      <c r="JW42" t="s">
        <v>643</v>
      </c>
      <c r="JX42" t="s">
        <v>643</v>
      </c>
      <c r="JY42" t="s">
        <v>643</v>
      </c>
      <c r="JZ42" t="s">
        <v>643</v>
      </c>
      <c r="KA42" t="s">
        <v>643</v>
      </c>
      <c r="KB42" t="s">
        <v>643</v>
      </c>
      <c r="KC42" t="s">
        <v>643</v>
      </c>
      <c r="KD42" t="s">
        <v>643</v>
      </c>
      <c r="KE42" t="s">
        <v>643</v>
      </c>
      <c r="KF42" t="s">
        <v>643</v>
      </c>
      <c r="KG42" t="s">
        <v>643</v>
      </c>
      <c r="KH42" t="s">
        <v>643</v>
      </c>
      <c r="KI42" t="s">
        <v>643</v>
      </c>
      <c r="KJ42" t="s">
        <v>643</v>
      </c>
      <c r="KK42" t="s">
        <v>1810</v>
      </c>
      <c r="KL42" t="s">
        <v>643</v>
      </c>
      <c r="KM42" t="s">
        <v>643</v>
      </c>
      <c r="KN42" t="s">
        <v>643</v>
      </c>
      <c r="KO42" t="s">
        <v>643</v>
      </c>
      <c r="KP42" t="s">
        <v>643</v>
      </c>
      <c r="KQ42" t="s">
        <v>643</v>
      </c>
      <c r="KR42" t="s">
        <v>643</v>
      </c>
      <c r="KS42" t="s">
        <v>643</v>
      </c>
      <c r="KT42" t="s">
        <v>643</v>
      </c>
      <c r="KU42" t="s">
        <v>643</v>
      </c>
      <c r="KV42" t="s">
        <v>643</v>
      </c>
      <c r="KW42" t="s">
        <v>643</v>
      </c>
      <c r="KX42" t="s">
        <v>643</v>
      </c>
      <c r="KY42" t="s">
        <v>643</v>
      </c>
      <c r="KZ42" t="s">
        <v>643</v>
      </c>
      <c r="LA42" t="s">
        <v>643</v>
      </c>
      <c r="LB42" t="s">
        <v>643</v>
      </c>
      <c r="LC42" t="s">
        <v>643</v>
      </c>
      <c r="LD42" t="s">
        <v>643</v>
      </c>
      <c r="LE42" t="s">
        <v>643</v>
      </c>
      <c r="LF42" t="s">
        <v>643</v>
      </c>
      <c r="LG42" t="s">
        <v>643</v>
      </c>
      <c r="LH42" t="s">
        <v>643</v>
      </c>
      <c r="LI42" t="s">
        <v>643</v>
      </c>
      <c r="LJ42" t="s">
        <v>643</v>
      </c>
      <c r="LK42" t="s">
        <v>643</v>
      </c>
      <c r="LL42" t="s">
        <v>643</v>
      </c>
      <c r="LM42" t="s">
        <v>643</v>
      </c>
      <c r="LN42" t="s">
        <v>643</v>
      </c>
      <c r="LO42" t="s">
        <v>643</v>
      </c>
      <c r="LP42" t="s">
        <v>643</v>
      </c>
      <c r="LQ42" t="s">
        <v>643</v>
      </c>
      <c r="LR42" t="s">
        <v>643</v>
      </c>
      <c r="LS42" t="s">
        <v>643</v>
      </c>
      <c r="LT42" t="s">
        <v>643</v>
      </c>
      <c r="LU42" t="s">
        <v>643</v>
      </c>
      <c r="LV42" t="s">
        <v>2150</v>
      </c>
      <c r="LW42" t="s">
        <v>559</v>
      </c>
      <c r="LX42" t="s">
        <v>565</v>
      </c>
      <c r="LY42" t="s">
        <v>565</v>
      </c>
      <c r="LZ42" t="s">
        <v>559</v>
      </c>
      <c r="MA42" t="s">
        <v>565</v>
      </c>
      <c r="MB42" s="11" t="s">
        <v>643</v>
      </c>
      <c r="MC42" t="s">
        <v>1695</v>
      </c>
      <c r="MD42" t="s">
        <v>1753</v>
      </c>
      <c r="ME42" t="s">
        <v>586</v>
      </c>
      <c r="MF42" t="s">
        <v>654</v>
      </c>
      <c r="MG42" t="s">
        <v>654</v>
      </c>
      <c r="MH42" t="s">
        <v>643</v>
      </c>
      <c r="MI42" t="s">
        <v>1791</v>
      </c>
      <c r="MJ42" t="s">
        <v>1999</v>
      </c>
      <c r="MK42" t="s">
        <v>1998</v>
      </c>
      <c r="ML42" t="s">
        <v>559</v>
      </c>
      <c r="MM42" t="s">
        <v>1648</v>
      </c>
      <c r="MN42" t="s">
        <v>643</v>
      </c>
      <c r="MO42" t="s">
        <v>643</v>
      </c>
      <c r="MP42" t="s">
        <v>643</v>
      </c>
      <c r="MQ42" t="s">
        <v>643</v>
      </c>
      <c r="MR42" t="s">
        <v>643</v>
      </c>
      <c r="MS42" t="s">
        <v>643</v>
      </c>
      <c r="MT42" t="s">
        <v>643</v>
      </c>
      <c r="MU42" t="s">
        <v>643</v>
      </c>
      <c r="MV42" t="s">
        <v>643</v>
      </c>
      <c r="MW42" t="s">
        <v>643</v>
      </c>
      <c r="MX42" t="s">
        <v>643</v>
      </c>
      <c r="MY42" t="s">
        <v>643</v>
      </c>
      <c r="MZ42" s="55" t="s">
        <v>643</v>
      </c>
      <c r="NA42" t="s">
        <v>643</v>
      </c>
      <c r="NB42" t="s">
        <v>643</v>
      </c>
      <c r="NC42" t="s">
        <v>643</v>
      </c>
      <c r="ND42" t="s">
        <v>643</v>
      </c>
      <c r="NE42" t="s">
        <v>643</v>
      </c>
      <c r="NF42" t="s">
        <v>643</v>
      </c>
      <c r="NG42" t="s">
        <v>643</v>
      </c>
      <c r="NH42" t="s">
        <v>643</v>
      </c>
      <c r="NI42" t="s">
        <v>643</v>
      </c>
      <c r="NJ42" t="s">
        <v>643</v>
      </c>
      <c r="NK42" t="s">
        <v>643</v>
      </c>
      <c r="NL42" t="s">
        <v>643</v>
      </c>
      <c r="NM42" t="s">
        <v>643</v>
      </c>
      <c r="NN42" t="s">
        <v>643</v>
      </c>
      <c r="NO42" t="s">
        <v>643</v>
      </c>
      <c r="NP42" t="s">
        <v>643</v>
      </c>
      <c r="NQ42" t="s">
        <v>643</v>
      </c>
      <c r="NR42" t="s">
        <v>643</v>
      </c>
      <c r="NS42" t="s">
        <v>643</v>
      </c>
      <c r="NT42" t="s">
        <v>643</v>
      </c>
      <c r="NU42" t="s">
        <v>643</v>
      </c>
      <c r="NV42" t="s">
        <v>643</v>
      </c>
      <c r="NW42" t="s">
        <v>643</v>
      </c>
      <c r="NX42" t="s">
        <v>643</v>
      </c>
      <c r="NY42" t="s">
        <v>643</v>
      </c>
      <c r="NZ42" s="55" t="s">
        <v>643</v>
      </c>
      <c r="OA42" t="s">
        <v>643</v>
      </c>
      <c r="OB42" t="s">
        <v>643</v>
      </c>
      <c r="OC42" t="s">
        <v>643</v>
      </c>
      <c r="OD42" t="s">
        <v>643</v>
      </c>
      <c r="OE42" t="s">
        <v>643</v>
      </c>
      <c r="OF42" t="s">
        <v>643</v>
      </c>
      <c r="OG42" t="s">
        <v>643</v>
      </c>
      <c r="OH42" t="s">
        <v>643</v>
      </c>
      <c r="OI42" t="s">
        <v>643</v>
      </c>
      <c r="OJ42" t="s">
        <v>643</v>
      </c>
      <c r="OK42" t="s">
        <v>643</v>
      </c>
      <c r="OL42" t="s">
        <v>643</v>
      </c>
      <c r="OM42" t="s">
        <v>643</v>
      </c>
      <c r="ON42" t="s">
        <v>643</v>
      </c>
      <c r="OO42" t="s">
        <v>643</v>
      </c>
      <c r="OP42" t="s">
        <v>643</v>
      </c>
      <c r="OQ42" t="s">
        <v>643</v>
      </c>
      <c r="OR42" t="s">
        <v>643</v>
      </c>
      <c r="OS42" t="s">
        <v>643</v>
      </c>
      <c r="OT42" t="s">
        <v>643</v>
      </c>
      <c r="OU42" t="s">
        <v>643</v>
      </c>
      <c r="OV42" t="s">
        <v>643</v>
      </c>
      <c r="OW42" t="s">
        <v>643</v>
      </c>
      <c r="OX42" s="55" t="s">
        <v>643</v>
      </c>
      <c r="OY42" t="s">
        <v>643</v>
      </c>
      <c r="OZ42" t="s">
        <v>643</v>
      </c>
      <c r="PA42" t="s">
        <v>643</v>
      </c>
      <c r="PB42" t="s">
        <v>643</v>
      </c>
      <c r="PC42" t="s">
        <v>643</v>
      </c>
      <c r="PD42" t="s">
        <v>643</v>
      </c>
      <c r="PE42" t="s">
        <v>643</v>
      </c>
      <c r="PF42" t="s">
        <v>643</v>
      </c>
      <c r="PG42" t="s">
        <v>643</v>
      </c>
      <c r="PH42" t="s">
        <v>643</v>
      </c>
      <c r="PI42" t="s">
        <v>643</v>
      </c>
      <c r="PJ42" t="s">
        <v>643</v>
      </c>
      <c r="PK42" t="s">
        <v>643</v>
      </c>
      <c r="PL42" t="s">
        <v>643</v>
      </c>
      <c r="PM42" t="s">
        <v>643</v>
      </c>
      <c r="PN42" t="s">
        <v>643</v>
      </c>
      <c r="PO42" t="s">
        <v>643</v>
      </c>
      <c r="PP42" t="s">
        <v>643</v>
      </c>
      <c r="PQ42" t="s">
        <v>643</v>
      </c>
      <c r="PR42" t="s">
        <v>643</v>
      </c>
      <c r="PS42" t="s">
        <v>643</v>
      </c>
      <c r="PT42" t="s">
        <v>643</v>
      </c>
      <c r="PU42" t="s">
        <v>643</v>
      </c>
      <c r="PV42" t="s">
        <v>643</v>
      </c>
      <c r="PW42" t="s">
        <v>643</v>
      </c>
      <c r="PX42" t="s">
        <v>643</v>
      </c>
      <c r="PY42" s="55" t="s">
        <v>643</v>
      </c>
      <c r="PZ42" t="s">
        <v>1695</v>
      </c>
      <c r="QA42" t="s">
        <v>563</v>
      </c>
      <c r="QB42" t="s">
        <v>565</v>
      </c>
      <c r="QC42" t="s">
        <v>559</v>
      </c>
      <c r="QD42" t="s">
        <v>786</v>
      </c>
      <c r="QE42" t="s">
        <v>2151</v>
      </c>
      <c r="QF42" t="s">
        <v>643</v>
      </c>
      <c r="QG42" t="s">
        <v>1789</v>
      </c>
      <c r="QH42" t="s">
        <v>559</v>
      </c>
      <c r="QI42" t="s">
        <v>1998</v>
      </c>
      <c r="QJ42" t="s">
        <v>559</v>
      </c>
      <c r="QK42" t="s">
        <v>1648</v>
      </c>
      <c r="QL42" t="s">
        <v>643</v>
      </c>
      <c r="QM42" t="s">
        <v>643</v>
      </c>
      <c r="QN42" t="s">
        <v>643</v>
      </c>
      <c r="QO42" t="s">
        <v>643</v>
      </c>
      <c r="QP42" t="s">
        <v>643</v>
      </c>
      <c r="QQ42" t="s">
        <v>643</v>
      </c>
      <c r="QR42" t="s">
        <v>643</v>
      </c>
      <c r="QS42" t="s">
        <v>643</v>
      </c>
      <c r="QT42" t="s">
        <v>643</v>
      </c>
      <c r="QU42" t="s">
        <v>643</v>
      </c>
      <c r="QV42" t="s">
        <v>643</v>
      </c>
      <c r="QW42" t="s">
        <v>643</v>
      </c>
      <c r="QX42" t="s">
        <v>643</v>
      </c>
      <c r="QY42" t="s">
        <v>1810</v>
      </c>
      <c r="QZ42" t="s">
        <v>643</v>
      </c>
      <c r="RA42" t="s">
        <v>643</v>
      </c>
      <c r="RB42" t="s">
        <v>643</v>
      </c>
      <c r="RC42" t="s">
        <v>643</v>
      </c>
      <c r="RD42" t="s">
        <v>643</v>
      </c>
      <c r="RE42" t="s">
        <v>643</v>
      </c>
      <c r="RF42" t="s">
        <v>643</v>
      </c>
      <c r="RG42" t="s">
        <v>643</v>
      </c>
      <c r="RH42" t="s">
        <v>643</v>
      </c>
      <c r="RI42" t="s">
        <v>643</v>
      </c>
      <c r="RJ42" t="s">
        <v>643</v>
      </c>
      <c r="RK42" t="s">
        <v>643</v>
      </c>
      <c r="RL42" t="s">
        <v>643</v>
      </c>
      <c r="RM42" t="s">
        <v>643</v>
      </c>
      <c r="RN42" t="s">
        <v>643</v>
      </c>
      <c r="RO42" t="s">
        <v>643</v>
      </c>
      <c r="RP42" t="s">
        <v>643</v>
      </c>
      <c r="RQ42" t="s">
        <v>643</v>
      </c>
      <c r="RR42" t="s">
        <v>643</v>
      </c>
      <c r="RS42" t="s">
        <v>643</v>
      </c>
      <c r="RT42" t="s">
        <v>643</v>
      </c>
      <c r="RU42" t="s">
        <v>643</v>
      </c>
      <c r="RV42" t="s">
        <v>643</v>
      </c>
      <c r="RW42" t="s">
        <v>643</v>
      </c>
      <c r="RX42" t="s">
        <v>643</v>
      </c>
      <c r="RY42" t="s">
        <v>643</v>
      </c>
      <c r="RZ42" t="s">
        <v>643</v>
      </c>
      <c r="SA42" t="s">
        <v>643</v>
      </c>
      <c r="SB42" t="s">
        <v>643</v>
      </c>
      <c r="SC42" t="s">
        <v>643</v>
      </c>
      <c r="SD42" t="s">
        <v>643</v>
      </c>
      <c r="SE42" t="s">
        <v>643</v>
      </c>
      <c r="SF42" t="s">
        <v>643</v>
      </c>
      <c r="SG42" t="s">
        <v>643</v>
      </c>
      <c r="SH42" t="s">
        <v>643</v>
      </c>
      <c r="SI42" t="s">
        <v>643</v>
      </c>
      <c r="SJ42" t="s">
        <v>1648</v>
      </c>
      <c r="SK42" t="s">
        <v>643</v>
      </c>
      <c r="SL42" t="s">
        <v>643</v>
      </c>
      <c r="SM42" t="s">
        <v>643</v>
      </c>
      <c r="SN42" t="s">
        <v>643</v>
      </c>
      <c r="SO42" t="s">
        <v>586</v>
      </c>
      <c r="SP42" t="s">
        <v>559</v>
      </c>
      <c r="SQ42" t="s">
        <v>565</v>
      </c>
      <c r="SR42" t="s">
        <v>565</v>
      </c>
      <c r="SS42" t="s">
        <v>565</v>
      </c>
      <c r="ST42" t="s">
        <v>565</v>
      </c>
      <c r="SU42" t="s">
        <v>565</v>
      </c>
      <c r="SV42" t="s">
        <v>643</v>
      </c>
      <c r="SW42" t="s">
        <v>1869</v>
      </c>
      <c r="SX42" t="s">
        <v>1648</v>
      </c>
      <c r="SY42" t="s">
        <v>643</v>
      </c>
      <c r="SZ42" t="s">
        <v>643</v>
      </c>
      <c r="TA42" t="s">
        <v>643</v>
      </c>
      <c r="TB42" t="s">
        <v>643</v>
      </c>
      <c r="TC42" t="s">
        <v>643</v>
      </c>
      <c r="TD42" t="s">
        <v>643</v>
      </c>
      <c r="TE42" t="s">
        <v>643</v>
      </c>
      <c r="TF42" t="s">
        <v>643</v>
      </c>
      <c r="TG42" t="s">
        <v>643</v>
      </c>
      <c r="TH42" t="s">
        <v>1901</v>
      </c>
      <c r="TI42" t="s">
        <v>565</v>
      </c>
      <c r="TJ42" t="s">
        <v>565</v>
      </c>
      <c r="TK42" t="s">
        <v>565</v>
      </c>
      <c r="TL42" t="s">
        <v>565</v>
      </c>
      <c r="TM42" t="s">
        <v>565</v>
      </c>
      <c r="TN42" t="s">
        <v>565</v>
      </c>
      <c r="TO42" t="s">
        <v>565</v>
      </c>
      <c r="TP42" t="s">
        <v>559</v>
      </c>
      <c r="TQ42" t="s">
        <v>565</v>
      </c>
      <c r="TR42" t="s">
        <v>643</v>
      </c>
      <c r="TS42" t="s">
        <v>643</v>
      </c>
      <c r="TT42" t="s">
        <v>643</v>
      </c>
      <c r="TU42" t="s">
        <v>643</v>
      </c>
      <c r="TV42" t="s">
        <v>643</v>
      </c>
      <c r="TW42" t="s">
        <v>643</v>
      </c>
      <c r="TX42" t="s">
        <v>643</v>
      </c>
      <c r="TY42" t="s">
        <v>643</v>
      </c>
      <c r="TZ42" t="s">
        <v>643</v>
      </c>
      <c r="UA42" t="s">
        <v>643</v>
      </c>
      <c r="UB42">
        <v>191013088</v>
      </c>
      <c r="UC42" t="s">
        <v>748</v>
      </c>
      <c r="UD42" t="s">
        <v>2152</v>
      </c>
      <c r="UE42" t="s">
        <v>643</v>
      </c>
      <c r="UF42" t="s">
        <v>2016</v>
      </c>
      <c r="UG42" t="s">
        <v>2017</v>
      </c>
      <c r="UH42" t="s">
        <v>2018</v>
      </c>
      <c r="UI42" t="s">
        <v>643</v>
      </c>
      <c r="UJ42">
        <v>119</v>
      </c>
    </row>
    <row r="43" spans="1:556">
      <c r="A43" t="s">
        <v>2249</v>
      </c>
      <c r="B43" t="s">
        <v>2250</v>
      </c>
      <c r="C43" t="s">
        <v>2149</v>
      </c>
      <c r="D43" t="s">
        <v>643</v>
      </c>
      <c r="E43" t="s">
        <v>643</v>
      </c>
      <c r="F43" t="s">
        <v>587</v>
      </c>
      <c r="G43" t="s">
        <v>1639</v>
      </c>
      <c r="H43" t="s">
        <v>2149</v>
      </c>
      <c r="I43" s="37">
        <v>74</v>
      </c>
      <c r="J43" s="37">
        <v>7402</v>
      </c>
      <c r="K43" s="37">
        <v>740202</v>
      </c>
      <c r="L43" t="s">
        <v>1576</v>
      </c>
      <c r="M43" t="s">
        <v>589</v>
      </c>
      <c r="N43" t="s">
        <v>643</v>
      </c>
      <c r="O43" t="s">
        <v>1653</v>
      </c>
      <c r="P43" t="s">
        <v>643</v>
      </c>
      <c r="Q43" t="s">
        <v>643</v>
      </c>
      <c r="R43" t="s">
        <v>1646</v>
      </c>
      <c r="S43" t="s">
        <v>2128</v>
      </c>
      <c r="T43" t="s">
        <v>1683</v>
      </c>
      <c r="U43" t="s">
        <v>1688</v>
      </c>
      <c r="V43" t="s">
        <v>643</v>
      </c>
      <c r="W43" t="s">
        <v>2054</v>
      </c>
      <c r="X43" t="s">
        <v>559</v>
      </c>
      <c r="Y43" t="s">
        <v>559</v>
      </c>
      <c r="Z43" t="s">
        <v>559</v>
      </c>
      <c r="AA43" t="s">
        <v>559</v>
      </c>
      <c r="AB43" t="s">
        <v>559</v>
      </c>
      <c r="AC43" s="11" t="s">
        <v>643</v>
      </c>
      <c r="AD43" t="s">
        <v>1695</v>
      </c>
      <c r="AE43" t="s">
        <v>563</v>
      </c>
      <c r="AF43" t="s">
        <v>2011</v>
      </c>
      <c r="AG43" t="s">
        <v>659</v>
      </c>
      <c r="AH43" t="s">
        <v>2039</v>
      </c>
      <c r="AI43" t="s">
        <v>643</v>
      </c>
      <c r="AJ43" t="s">
        <v>1789</v>
      </c>
      <c r="AK43" t="s">
        <v>559</v>
      </c>
      <c r="AL43" t="s">
        <v>2023</v>
      </c>
      <c r="AM43" t="s">
        <v>559</v>
      </c>
      <c r="AN43" t="s">
        <v>1648</v>
      </c>
      <c r="AO43" t="s">
        <v>643</v>
      </c>
      <c r="AP43" t="s">
        <v>643</v>
      </c>
      <c r="AQ43" t="s">
        <v>643</v>
      </c>
      <c r="AR43" t="s">
        <v>643</v>
      </c>
      <c r="AS43" t="s">
        <v>643</v>
      </c>
      <c r="AT43" t="s">
        <v>643</v>
      </c>
      <c r="AU43" t="s">
        <v>643</v>
      </c>
      <c r="AV43" t="s">
        <v>643</v>
      </c>
      <c r="AW43" t="s">
        <v>643</v>
      </c>
      <c r="AX43" t="s">
        <v>643</v>
      </c>
      <c r="AY43" t="s">
        <v>643</v>
      </c>
      <c r="AZ43" t="s">
        <v>643</v>
      </c>
      <c r="BA43" s="55" t="s">
        <v>643</v>
      </c>
      <c r="BB43" t="s">
        <v>1695</v>
      </c>
      <c r="BC43" t="s">
        <v>563</v>
      </c>
      <c r="BD43" t="s">
        <v>2251</v>
      </c>
      <c r="BE43" t="s">
        <v>2252</v>
      </c>
      <c r="BF43" t="s">
        <v>2253</v>
      </c>
      <c r="BG43" t="s">
        <v>643</v>
      </c>
      <c r="BH43" t="s">
        <v>1789</v>
      </c>
      <c r="BI43" t="s">
        <v>559</v>
      </c>
      <c r="BJ43" t="s">
        <v>2023</v>
      </c>
      <c r="BK43" t="s">
        <v>559</v>
      </c>
      <c r="BL43" t="s">
        <v>1648</v>
      </c>
      <c r="BM43" t="s">
        <v>643</v>
      </c>
      <c r="BN43" t="s">
        <v>643</v>
      </c>
      <c r="BO43" t="s">
        <v>643</v>
      </c>
      <c r="BP43" t="s">
        <v>643</v>
      </c>
      <c r="BQ43" t="s">
        <v>643</v>
      </c>
      <c r="BR43" t="s">
        <v>643</v>
      </c>
      <c r="BS43" t="s">
        <v>643</v>
      </c>
      <c r="BT43" t="s">
        <v>643</v>
      </c>
      <c r="BU43" t="s">
        <v>643</v>
      </c>
      <c r="BV43" t="s">
        <v>643</v>
      </c>
      <c r="BW43" t="s">
        <v>643</v>
      </c>
      <c r="BX43" t="s">
        <v>643</v>
      </c>
      <c r="BY43" s="55" t="s">
        <v>643</v>
      </c>
      <c r="BZ43" t="s">
        <v>1695</v>
      </c>
      <c r="CA43" t="s">
        <v>563</v>
      </c>
      <c r="CB43" t="s">
        <v>2062</v>
      </c>
      <c r="CC43" t="s">
        <v>724</v>
      </c>
      <c r="CD43" t="s">
        <v>2254</v>
      </c>
      <c r="CE43" t="s">
        <v>643</v>
      </c>
      <c r="CF43" t="s">
        <v>1789</v>
      </c>
      <c r="CG43" t="s">
        <v>2023</v>
      </c>
      <c r="CH43" t="s">
        <v>1998</v>
      </c>
      <c r="CI43" t="s">
        <v>559</v>
      </c>
      <c r="CJ43" t="s">
        <v>1646</v>
      </c>
      <c r="CK43" t="s">
        <v>563</v>
      </c>
      <c r="CL43" t="s">
        <v>565</v>
      </c>
      <c r="CM43" t="s">
        <v>565</v>
      </c>
      <c r="CN43" t="s">
        <v>565</v>
      </c>
      <c r="CO43" t="s">
        <v>565</v>
      </c>
      <c r="CP43" t="s">
        <v>565</v>
      </c>
      <c r="CQ43" t="s">
        <v>565</v>
      </c>
      <c r="CR43" t="s">
        <v>565</v>
      </c>
      <c r="CS43" t="s">
        <v>565</v>
      </c>
      <c r="CT43" t="s">
        <v>559</v>
      </c>
      <c r="CU43" t="s">
        <v>565</v>
      </c>
      <c r="CV43" t="s">
        <v>591</v>
      </c>
      <c r="CW43" s="55" t="s">
        <v>643</v>
      </c>
      <c r="CX43" t="s">
        <v>1695</v>
      </c>
      <c r="CY43" t="s">
        <v>1722</v>
      </c>
      <c r="CZ43" t="s">
        <v>643</v>
      </c>
      <c r="DA43" t="s">
        <v>764</v>
      </c>
      <c r="DB43" t="s">
        <v>2166</v>
      </c>
      <c r="DC43" t="s">
        <v>643</v>
      </c>
      <c r="DD43" t="s">
        <v>1789</v>
      </c>
      <c r="DE43" t="s">
        <v>2023</v>
      </c>
      <c r="DF43" t="s">
        <v>1998</v>
      </c>
      <c r="DG43" t="s">
        <v>559</v>
      </c>
      <c r="DH43" t="s">
        <v>1646</v>
      </c>
      <c r="DI43" t="s">
        <v>563</v>
      </c>
      <c r="DJ43" t="s">
        <v>565</v>
      </c>
      <c r="DK43" t="s">
        <v>565</v>
      </c>
      <c r="DL43" t="s">
        <v>565</v>
      </c>
      <c r="DM43" t="s">
        <v>565</v>
      </c>
      <c r="DN43" t="s">
        <v>565</v>
      </c>
      <c r="DO43" t="s">
        <v>565</v>
      </c>
      <c r="DP43" t="s">
        <v>565</v>
      </c>
      <c r="DQ43" t="s">
        <v>565</v>
      </c>
      <c r="DR43" t="s">
        <v>559</v>
      </c>
      <c r="DS43" t="s">
        <v>565</v>
      </c>
      <c r="DT43" t="s">
        <v>591</v>
      </c>
      <c r="DU43" s="55" t="s">
        <v>643</v>
      </c>
      <c r="DV43" t="s">
        <v>1695</v>
      </c>
      <c r="DW43" t="s">
        <v>1730</v>
      </c>
      <c r="DX43" t="s">
        <v>643</v>
      </c>
      <c r="DY43" t="s">
        <v>2076</v>
      </c>
      <c r="DZ43" t="s">
        <v>2077</v>
      </c>
      <c r="EA43" t="s">
        <v>643</v>
      </c>
      <c r="EB43" t="s">
        <v>1793</v>
      </c>
      <c r="EC43" t="s">
        <v>2023</v>
      </c>
      <c r="ED43" t="s">
        <v>1998</v>
      </c>
      <c r="EE43" t="s">
        <v>559</v>
      </c>
      <c r="EF43" t="s">
        <v>1646</v>
      </c>
      <c r="EG43" t="s">
        <v>563</v>
      </c>
      <c r="EH43" t="s">
        <v>565</v>
      </c>
      <c r="EI43" t="s">
        <v>565</v>
      </c>
      <c r="EJ43" t="s">
        <v>565</v>
      </c>
      <c r="EK43" t="s">
        <v>565</v>
      </c>
      <c r="EL43" t="s">
        <v>565</v>
      </c>
      <c r="EM43" t="s">
        <v>565</v>
      </c>
      <c r="EN43" t="s">
        <v>565</v>
      </c>
      <c r="EO43" t="s">
        <v>565</v>
      </c>
      <c r="EP43" t="s">
        <v>559</v>
      </c>
      <c r="EQ43" t="s">
        <v>565</v>
      </c>
      <c r="ER43" t="s">
        <v>591</v>
      </c>
      <c r="ES43" t="s">
        <v>643</v>
      </c>
      <c r="ET43" t="s">
        <v>1810</v>
      </c>
      <c r="EU43" t="s">
        <v>643</v>
      </c>
      <c r="EV43" t="s">
        <v>643</v>
      </c>
      <c r="EW43" t="s">
        <v>643</v>
      </c>
      <c r="EX43" t="s">
        <v>643</v>
      </c>
      <c r="EY43" t="s">
        <v>643</v>
      </c>
      <c r="EZ43" t="s">
        <v>643</v>
      </c>
      <c r="FA43" t="s">
        <v>643</v>
      </c>
      <c r="FB43" t="s">
        <v>643</v>
      </c>
      <c r="FC43" t="s">
        <v>643</v>
      </c>
      <c r="FD43" t="s">
        <v>643</v>
      </c>
      <c r="FE43" t="s">
        <v>643</v>
      </c>
      <c r="FF43" t="s">
        <v>643</v>
      </c>
      <c r="FG43" t="s">
        <v>643</v>
      </c>
      <c r="FH43" t="s">
        <v>643</v>
      </c>
      <c r="FI43" t="s">
        <v>643</v>
      </c>
      <c r="FJ43" t="s">
        <v>643</v>
      </c>
      <c r="FK43" t="s">
        <v>643</v>
      </c>
      <c r="FL43" t="s">
        <v>643</v>
      </c>
      <c r="FM43" t="s">
        <v>643</v>
      </c>
      <c r="FN43" t="s">
        <v>643</v>
      </c>
      <c r="FO43" t="s">
        <v>643</v>
      </c>
      <c r="FP43" t="s">
        <v>643</v>
      </c>
      <c r="FQ43" t="s">
        <v>643</v>
      </c>
      <c r="FR43" t="s">
        <v>643</v>
      </c>
      <c r="FS43" t="s">
        <v>643</v>
      </c>
      <c r="FT43" t="s">
        <v>643</v>
      </c>
      <c r="FU43" t="s">
        <v>643</v>
      </c>
      <c r="FV43" t="s">
        <v>643</v>
      </c>
      <c r="FW43" t="s">
        <v>643</v>
      </c>
      <c r="FX43" t="s">
        <v>643</v>
      </c>
      <c r="FY43" t="s">
        <v>643</v>
      </c>
      <c r="FZ43" t="s">
        <v>643</v>
      </c>
      <c r="GA43" t="s">
        <v>643</v>
      </c>
      <c r="GB43" t="s">
        <v>643</v>
      </c>
      <c r="GC43" t="s">
        <v>643</v>
      </c>
      <c r="GD43" t="s">
        <v>643</v>
      </c>
      <c r="GE43" t="s">
        <v>643</v>
      </c>
      <c r="GF43" t="s">
        <v>643</v>
      </c>
      <c r="GG43" t="s">
        <v>643</v>
      </c>
      <c r="GH43" t="s">
        <v>643</v>
      </c>
      <c r="GI43" t="s">
        <v>643</v>
      </c>
      <c r="GJ43" t="s">
        <v>643</v>
      </c>
      <c r="GK43" t="s">
        <v>643</v>
      </c>
      <c r="GL43" s="11" t="s">
        <v>643</v>
      </c>
      <c r="GM43" t="s">
        <v>643</v>
      </c>
      <c r="GN43" t="s">
        <v>643</v>
      </c>
      <c r="GO43" t="s">
        <v>643</v>
      </c>
      <c r="GP43" t="s">
        <v>643</v>
      </c>
      <c r="GQ43" t="s">
        <v>643</v>
      </c>
      <c r="GR43" t="s">
        <v>643</v>
      </c>
      <c r="GS43" t="s">
        <v>643</v>
      </c>
      <c r="GT43" t="s">
        <v>643</v>
      </c>
      <c r="GU43" t="s">
        <v>643</v>
      </c>
      <c r="GV43" t="s">
        <v>643</v>
      </c>
      <c r="GW43" t="s">
        <v>643</v>
      </c>
      <c r="GX43" t="s">
        <v>643</v>
      </c>
      <c r="GY43" t="s">
        <v>643</v>
      </c>
      <c r="GZ43" t="s">
        <v>643</v>
      </c>
      <c r="HA43" t="s">
        <v>643</v>
      </c>
      <c r="HB43" t="s">
        <v>643</v>
      </c>
      <c r="HC43" t="s">
        <v>643</v>
      </c>
      <c r="HD43" t="s">
        <v>643</v>
      </c>
      <c r="HE43" t="s">
        <v>643</v>
      </c>
      <c r="HF43" t="s">
        <v>643</v>
      </c>
      <c r="HG43" t="s">
        <v>643</v>
      </c>
      <c r="HH43" t="s">
        <v>643</v>
      </c>
      <c r="HI43" t="s">
        <v>643</v>
      </c>
      <c r="HJ43" s="55" t="s">
        <v>643</v>
      </c>
      <c r="HK43" t="s">
        <v>643</v>
      </c>
      <c r="HL43" t="s">
        <v>643</v>
      </c>
      <c r="HM43" t="s">
        <v>643</v>
      </c>
      <c r="HN43" t="s">
        <v>643</v>
      </c>
      <c r="HO43" t="s">
        <v>643</v>
      </c>
      <c r="HP43" t="s">
        <v>643</v>
      </c>
      <c r="HQ43" t="s">
        <v>643</v>
      </c>
      <c r="HR43" t="s">
        <v>643</v>
      </c>
      <c r="HS43" t="s">
        <v>643</v>
      </c>
      <c r="HT43" t="s">
        <v>643</v>
      </c>
      <c r="HU43" t="s">
        <v>643</v>
      </c>
      <c r="HV43" t="s">
        <v>643</v>
      </c>
      <c r="HW43" t="s">
        <v>643</v>
      </c>
      <c r="HX43" t="s">
        <v>643</v>
      </c>
      <c r="HY43" t="s">
        <v>643</v>
      </c>
      <c r="HZ43" t="s">
        <v>643</v>
      </c>
      <c r="IA43" t="s">
        <v>643</v>
      </c>
      <c r="IB43" t="s">
        <v>643</v>
      </c>
      <c r="IC43" t="s">
        <v>643</v>
      </c>
      <c r="ID43" t="s">
        <v>643</v>
      </c>
      <c r="IE43" t="s">
        <v>643</v>
      </c>
      <c r="IF43" t="s">
        <v>643</v>
      </c>
      <c r="IG43" t="s">
        <v>643</v>
      </c>
      <c r="IH43" s="55" t="s">
        <v>643</v>
      </c>
      <c r="II43" t="s">
        <v>643</v>
      </c>
      <c r="IJ43" t="s">
        <v>643</v>
      </c>
      <c r="IK43" t="s">
        <v>643</v>
      </c>
      <c r="IL43" t="s">
        <v>643</v>
      </c>
      <c r="IM43" t="s">
        <v>643</v>
      </c>
      <c r="IN43" t="s">
        <v>643</v>
      </c>
      <c r="IO43" t="s">
        <v>643</v>
      </c>
      <c r="IP43" t="s">
        <v>643</v>
      </c>
      <c r="IQ43" t="s">
        <v>643</v>
      </c>
      <c r="IR43" t="s">
        <v>643</v>
      </c>
      <c r="IS43" t="s">
        <v>643</v>
      </c>
      <c r="IT43" t="s">
        <v>643</v>
      </c>
      <c r="IU43" t="s">
        <v>643</v>
      </c>
      <c r="IV43" t="s">
        <v>643</v>
      </c>
      <c r="IW43" t="s">
        <v>643</v>
      </c>
      <c r="IX43" t="s">
        <v>643</v>
      </c>
      <c r="IY43" t="s">
        <v>643</v>
      </c>
      <c r="IZ43" t="s">
        <v>643</v>
      </c>
      <c r="JA43" t="s">
        <v>643</v>
      </c>
      <c r="JB43" t="s">
        <v>643</v>
      </c>
      <c r="JC43" t="s">
        <v>643</v>
      </c>
      <c r="JD43" t="s">
        <v>643</v>
      </c>
      <c r="JE43" t="s">
        <v>643</v>
      </c>
      <c r="JF43" s="55" t="s">
        <v>643</v>
      </c>
      <c r="JG43" t="s">
        <v>643</v>
      </c>
      <c r="JH43" t="s">
        <v>643</v>
      </c>
      <c r="JI43" t="s">
        <v>643</v>
      </c>
      <c r="JJ43" t="s">
        <v>643</v>
      </c>
      <c r="JK43" t="s">
        <v>643</v>
      </c>
      <c r="JL43" t="s">
        <v>643</v>
      </c>
      <c r="JM43" t="s">
        <v>643</v>
      </c>
      <c r="JN43" t="s">
        <v>643</v>
      </c>
      <c r="JO43" t="s">
        <v>643</v>
      </c>
      <c r="JP43" t="s">
        <v>643</v>
      </c>
      <c r="JQ43" t="s">
        <v>643</v>
      </c>
      <c r="JR43" t="s">
        <v>643</v>
      </c>
      <c r="JS43" t="s">
        <v>643</v>
      </c>
      <c r="JT43" t="s">
        <v>643</v>
      </c>
      <c r="JU43" t="s">
        <v>643</v>
      </c>
      <c r="JV43" t="s">
        <v>643</v>
      </c>
      <c r="JW43" t="s">
        <v>643</v>
      </c>
      <c r="JX43" t="s">
        <v>643</v>
      </c>
      <c r="JY43" t="s">
        <v>643</v>
      </c>
      <c r="JZ43" t="s">
        <v>643</v>
      </c>
      <c r="KA43" t="s">
        <v>643</v>
      </c>
      <c r="KB43" t="s">
        <v>643</v>
      </c>
      <c r="KC43" t="s">
        <v>643</v>
      </c>
      <c r="KD43" t="s">
        <v>643</v>
      </c>
      <c r="KE43" t="s">
        <v>643</v>
      </c>
      <c r="KF43" t="s">
        <v>643</v>
      </c>
      <c r="KG43" t="s">
        <v>643</v>
      </c>
      <c r="KH43" t="s">
        <v>643</v>
      </c>
      <c r="KI43" t="s">
        <v>643</v>
      </c>
      <c r="KJ43" t="s">
        <v>643</v>
      </c>
      <c r="KK43" t="s">
        <v>643</v>
      </c>
      <c r="KL43" t="s">
        <v>643</v>
      </c>
      <c r="KM43" t="s">
        <v>643</v>
      </c>
      <c r="KN43" t="s">
        <v>643</v>
      </c>
      <c r="KO43" t="s">
        <v>643</v>
      </c>
      <c r="KP43" t="s">
        <v>643</v>
      </c>
      <c r="KQ43" t="s">
        <v>643</v>
      </c>
      <c r="KR43" t="s">
        <v>643</v>
      </c>
      <c r="KS43" t="s">
        <v>643</v>
      </c>
      <c r="KT43" t="s">
        <v>643</v>
      </c>
      <c r="KU43" t="s">
        <v>643</v>
      </c>
      <c r="KV43" t="s">
        <v>643</v>
      </c>
      <c r="KW43" t="s">
        <v>643</v>
      </c>
      <c r="KX43" t="s">
        <v>643</v>
      </c>
      <c r="KY43" t="s">
        <v>643</v>
      </c>
      <c r="KZ43" t="s">
        <v>643</v>
      </c>
      <c r="LA43" t="s">
        <v>643</v>
      </c>
      <c r="LB43" t="s">
        <v>643</v>
      </c>
      <c r="LC43" t="s">
        <v>643</v>
      </c>
      <c r="LD43" t="s">
        <v>643</v>
      </c>
      <c r="LE43" t="s">
        <v>643</v>
      </c>
      <c r="LF43" t="s">
        <v>643</v>
      </c>
      <c r="LG43" t="s">
        <v>643</v>
      </c>
      <c r="LH43" t="s">
        <v>643</v>
      </c>
      <c r="LI43" t="s">
        <v>643</v>
      </c>
      <c r="LJ43" t="s">
        <v>643</v>
      </c>
      <c r="LK43" t="s">
        <v>643</v>
      </c>
      <c r="LL43" t="s">
        <v>643</v>
      </c>
      <c r="LM43" t="s">
        <v>643</v>
      </c>
      <c r="LN43" t="s">
        <v>643</v>
      </c>
      <c r="LO43" t="s">
        <v>643</v>
      </c>
      <c r="LP43" t="s">
        <v>643</v>
      </c>
      <c r="LQ43" t="s">
        <v>643</v>
      </c>
      <c r="LR43" t="s">
        <v>643</v>
      </c>
      <c r="LS43" t="s">
        <v>643</v>
      </c>
      <c r="LT43" t="s">
        <v>643</v>
      </c>
      <c r="LU43" t="s">
        <v>643</v>
      </c>
      <c r="LV43" t="s">
        <v>643</v>
      </c>
      <c r="LW43" t="s">
        <v>643</v>
      </c>
      <c r="LX43" t="s">
        <v>643</v>
      </c>
      <c r="LY43" t="s">
        <v>643</v>
      </c>
      <c r="LZ43" t="s">
        <v>643</v>
      </c>
      <c r="MA43" t="s">
        <v>643</v>
      </c>
      <c r="MB43" s="11" t="s">
        <v>643</v>
      </c>
      <c r="MC43" t="s">
        <v>643</v>
      </c>
      <c r="MD43" t="s">
        <v>643</v>
      </c>
      <c r="ME43" t="s">
        <v>643</v>
      </c>
      <c r="MF43" t="s">
        <v>643</v>
      </c>
      <c r="MG43" t="s">
        <v>643</v>
      </c>
      <c r="MH43" t="s">
        <v>643</v>
      </c>
      <c r="MI43" t="s">
        <v>643</v>
      </c>
      <c r="MJ43" t="s">
        <v>643</v>
      </c>
      <c r="MK43" t="s">
        <v>643</v>
      </c>
      <c r="ML43" t="s">
        <v>643</v>
      </c>
      <c r="MM43" t="s">
        <v>643</v>
      </c>
      <c r="MN43" t="s">
        <v>643</v>
      </c>
      <c r="MO43" t="s">
        <v>643</v>
      </c>
      <c r="MP43" t="s">
        <v>643</v>
      </c>
      <c r="MQ43" t="s">
        <v>643</v>
      </c>
      <c r="MR43" t="s">
        <v>643</v>
      </c>
      <c r="MS43" t="s">
        <v>643</v>
      </c>
      <c r="MT43" t="s">
        <v>643</v>
      </c>
      <c r="MU43" t="s">
        <v>643</v>
      </c>
      <c r="MV43" t="s">
        <v>643</v>
      </c>
      <c r="MW43" t="s">
        <v>643</v>
      </c>
      <c r="MX43" t="s">
        <v>643</v>
      </c>
      <c r="MY43" t="s">
        <v>643</v>
      </c>
      <c r="MZ43" s="55" t="s">
        <v>643</v>
      </c>
      <c r="NA43" t="s">
        <v>643</v>
      </c>
      <c r="NB43" t="s">
        <v>643</v>
      </c>
      <c r="NC43" t="s">
        <v>643</v>
      </c>
      <c r="ND43" t="s">
        <v>643</v>
      </c>
      <c r="NE43" t="s">
        <v>643</v>
      </c>
      <c r="NF43" t="s">
        <v>643</v>
      </c>
      <c r="NG43" t="s">
        <v>643</v>
      </c>
      <c r="NH43" t="s">
        <v>643</v>
      </c>
      <c r="NI43" t="s">
        <v>643</v>
      </c>
      <c r="NJ43" t="s">
        <v>643</v>
      </c>
      <c r="NK43" t="s">
        <v>643</v>
      </c>
      <c r="NL43" t="s">
        <v>643</v>
      </c>
      <c r="NM43" t="s">
        <v>643</v>
      </c>
      <c r="NN43" t="s">
        <v>643</v>
      </c>
      <c r="NO43" t="s">
        <v>643</v>
      </c>
      <c r="NP43" t="s">
        <v>643</v>
      </c>
      <c r="NQ43" t="s">
        <v>643</v>
      </c>
      <c r="NR43" t="s">
        <v>643</v>
      </c>
      <c r="NS43" t="s">
        <v>643</v>
      </c>
      <c r="NT43" t="s">
        <v>643</v>
      </c>
      <c r="NU43" t="s">
        <v>643</v>
      </c>
      <c r="NV43" t="s">
        <v>643</v>
      </c>
      <c r="NW43" t="s">
        <v>643</v>
      </c>
      <c r="NX43" t="s">
        <v>643</v>
      </c>
      <c r="NY43" t="s">
        <v>643</v>
      </c>
      <c r="NZ43" s="55" t="s">
        <v>643</v>
      </c>
      <c r="OA43" t="s">
        <v>643</v>
      </c>
      <c r="OB43" t="s">
        <v>643</v>
      </c>
      <c r="OC43" t="s">
        <v>643</v>
      </c>
      <c r="OD43" t="s">
        <v>643</v>
      </c>
      <c r="OE43" t="s">
        <v>643</v>
      </c>
      <c r="OF43" t="s">
        <v>643</v>
      </c>
      <c r="OG43" t="s">
        <v>643</v>
      </c>
      <c r="OH43" t="s">
        <v>643</v>
      </c>
      <c r="OI43" t="s">
        <v>643</v>
      </c>
      <c r="OJ43" t="s">
        <v>643</v>
      </c>
      <c r="OK43" t="s">
        <v>643</v>
      </c>
      <c r="OL43" t="s">
        <v>643</v>
      </c>
      <c r="OM43" t="s">
        <v>643</v>
      </c>
      <c r="ON43" t="s">
        <v>643</v>
      </c>
      <c r="OO43" t="s">
        <v>643</v>
      </c>
      <c r="OP43" t="s">
        <v>643</v>
      </c>
      <c r="OQ43" t="s">
        <v>643</v>
      </c>
      <c r="OR43" t="s">
        <v>643</v>
      </c>
      <c r="OS43" t="s">
        <v>643</v>
      </c>
      <c r="OT43" t="s">
        <v>643</v>
      </c>
      <c r="OU43" t="s">
        <v>643</v>
      </c>
      <c r="OV43" t="s">
        <v>643</v>
      </c>
      <c r="OW43" t="s">
        <v>643</v>
      </c>
      <c r="OX43" s="55" t="s">
        <v>643</v>
      </c>
      <c r="OY43" t="s">
        <v>643</v>
      </c>
      <c r="OZ43" t="s">
        <v>643</v>
      </c>
      <c r="PA43" t="s">
        <v>643</v>
      </c>
      <c r="PB43" t="s">
        <v>643</v>
      </c>
      <c r="PC43" t="s">
        <v>643</v>
      </c>
      <c r="PD43" t="s">
        <v>643</v>
      </c>
      <c r="PE43" t="s">
        <v>643</v>
      </c>
      <c r="PF43" t="s">
        <v>643</v>
      </c>
      <c r="PG43" t="s">
        <v>643</v>
      </c>
      <c r="PH43" t="s">
        <v>643</v>
      </c>
      <c r="PI43" t="s">
        <v>643</v>
      </c>
      <c r="PJ43" t="s">
        <v>643</v>
      </c>
      <c r="PK43" t="s">
        <v>643</v>
      </c>
      <c r="PL43" t="s">
        <v>643</v>
      </c>
      <c r="PM43" t="s">
        <v>643</v>
      </c>
      <c r="PN43" t="s">
        <v>643</v>
      </c>
      <c r="PO43" t="s">
        <v>643</v>
      </c>
      <c r="PP43" t="s">
        <v>643</v>
      </c>
      <c r="PQ43" t="s">
        <v>643</v>
      </c>
      <c r="PR43" t="s">
        <v>643</v>
      </c>
      <c r="PS43" t="s">
        <v>643</v>
      </c>
      <c r="PT43" t="s">
        <v>643</v>
      </c>
      <c r="PU43" t="s">
        <v>643</v>
      </c>
      <c r="PV43" t="s">
        <v>643</v>
      </c>
      <c r="PW43" t="s">
        <v>643</v>
      </c>
      <c r="PX43" t="s">
        <v>643</v>
      </c>
      <c r="PY43" s="55" t="s">
        <v>643</v>
      </c>
      <c r="PZ43" t="s">
        <v>643</v>
      </c>
      <c r="QA43" t="s">
        <v>643</v>
      </c>
      <c r="QB43" t="s">
        <v>643</v>
      </c>
      <c r="QC43" t="s">
        <v>643</v>
      </c>
      <c r="QD43" t="s">
        <v>643</v>
      </c>
      <c r="QE43" t="s">
        <v>643</v>
      </c>
      <c r="QF43" t="s">
        <v>643</v>
      </c>
      <c r="QG43" t="s">
        <v>643</v>
      </c>
      <c r="QH43" t="s">
        <v>643</v>
      </c>
      <c r="QI43" t="s">
        <v>643</v>
      </c>
      <c r="QJ43" t="s">
        <v>643</v>
      </c>
      <c r="QK43" t="s">
        <v>643</v>
      </c>
      <c r="QL43" t="s">
        <v>643</v>
      </c>
      <c r="QM43" t="s">
        <v>643</v>
      </c>
      <c r="QN43" t="s">
        <v>643</v>
      </c>
      <c r="QO43" t="s">
        <v>643</v>
      </c>
      <c r="QP43" t="s">
        <v>643</v>
      </c>
      <c r="QQ43" t="s">
        <v>643</v>
      </c>
      <c r="QR43" t="s">
        <v>643</v>
      </c>
      <c r="QS43" t="s">
        <v>643</v>
      </c>
      <c r="QT43" t="s">
        <v>643</v>
      </c>
      <c r="QU43" t="s">
        <v>643</v>
      </c>
      <c r="QV43" t="s">
        <v>643</v>
      </c>
      <c r="QW43" t="s">
        <v>643</v>
      </c>
      <c r="QX43" t="s">
        <v>643</v>
      </c>
      <c r="QY43" t="s">
        <v>643</v>
      </c>
      <c r="QZ43" t="s">
        <v>643</v>
      </c>
      <c r="RA43" t="s">
        <v>643</v>
      </c>
      <c r="RB43" t="s">
        <v>643</v>
      </c>
      <c r="RC43" t="s">
        <v>643</v>
      </c>
      <c r="RD43" t="s">
        <v>643</v>
      </c>
      <c r="RE43" t="s">
        <v>643</v>
      </c>
      <c r="RF43" t="s">
        <v>643</v>
      </c>
      <c r="RG43" t="s">
        <v>643</v>
      </c>
      <c r="RH43" t="s">
        <v>643</v>
      </c>
      <c r="RI43" t="s">
        <v>643</v>
      </c>
      <c r="RJ43" t="s">
        <v>643</v>
      </c>
      <c r="RK43" t="s">
        <v>643</v>
      </c>
      <c r="RL43" t="s">
        <v>643</v>
      </c>
      <c r="RM43" t="s">
        <v>643</v>
      </c>
      <c r="RN43" t="s">
        <v>643</v>
      </c>
      <c r="RO43" t="s">
        <v>643</v>
      </c>
      <c r="RP43" t="s">
        <v>643</v>
      </c>
      <c r="RQ43" t="s">
        <v>643</v>
      </c>
      <c r="RR43" t="s">
        <v>643</v>
      </c>
      <c r="RS43" t="s">
        <v>643</v>
      </c>
      <c r="RT43" t="s">
        <v>643</v>
      </c>
      <c r="RU43" t="s">
        <v>643</v>
      </c>
      <c r="RV43" t="s">
        <v>643</v>
      </c>
      <c r="RW43" t="s">
        <v>643</v>
      </c>
      <c r="RX43" t="s">
        <v>643</v>
      </c>
      <c r="RY43" t="s">
        <v>643</v>
      </c>
      <c r="RZ43" t="s">
        <v>643</v>
      </c>
      <c r="SA43" t="s">
        <v>643</v>
      </c>
      <c r="SB43" t="s">
        <v>643</v>
      </c>
      <c r="SC43" t="s">
        <v>643</v>
      </c>
      <c r="SD43" t="s">
        <v>643</v>
      </c>
      <c r="SE43" t="s">
        <v>643</v>
      </c>
      <c r="SF43" t="s">
        <v>643</v>
      </c>
      <c r="SG43" t="s">
        <v>643</v>
      </c>
      <c r="SH43" t="s">
        <v>643</v>
      </c>
      <c r="SI43" t="s">
        <v>643</v>
      </c>
      <c r="SJ43" t="s">
        <v>1648</v>
      </c>
      <c r="SK43" t="s">
        <v>643</v>
      </c>
      <c r="SL43" t="s">
        <v>643</v>
      </c>
      <c r="SM43" t="s">
        <v>643</v>
      </c>
      <c r="SN43" t="s">
        <v>643</v>
      </c>
      <c r="SO43" t="s">
        <v>586</v>
      </c>
      <c r="SP43" t="s">
        <v>559</v>
      </c>
      <c r="SQ43" t="s">
        <v>565</v>
      </c>
      <c r="SR43" t="s">
        <v>565</v>
      </c>
      <c r="SS43" t="s">
        <v>565</v>
      </c>
      <c r="ST43" t="s">
        <v>565</v>
      </c>
      <c r="SU43" t="s">
        <v>565</v>
      </c>
      <c r="SV43" t="s">
        <v>643</v>
      </c>
      <c r="SW43" t="s">
        <v>1869</v>
      </c>
      <c r="SX43" t="s">
        <v>1648</v>
      </c>
      <c r="SY43" t="s">
        <v>643</v>
      </c>
      <c r="SZ43" t="s">
        <v>643</v>
      </c>
      <c r="TA43" t="s">
        <v>643</v>
      </c>
      <c r="TB43" t="s">
        <v>643</v>
      </c>
      <c r="TC43" t="s">
        <v>643</v>
      </c>
      <c r="TD43" t="s">
        <v>643</v>
      </c>
      <c r="TE43" t="s">
        <v>643</v>
      </c>
      <c r="TF43" t="s">
        <v>643</v>
      </c>
      <c r="TG43" t="s">
        <v>643</v>
      </c>
      <c r="TH43" t="s">
        <v>1901</v>
      </c>
      <c r="TI43" t="s">
        <v>565</v>
      </c>
      <c r="TJ43" t="s">
        <v>565</v>
      </c>
      <c r="TK43" t="s">
        <v>565</v>
      </c>
      <c r="TL43" t="s">
        <v>565</v>
      </c>
      <c r="TM43" t="s">
        <v>565</v>
      </c>
      <c r="TN43" t="s">
        <v>565</v>
      </c>
      <c r="TO43" t="s">
        <v>565</v>
      </c>
      <c r="TP43" t="s">
        <v>559</v>
      </c>
      <c r="TQ43" t="s">
        <v>565</v>
      </c>
      <c r="TR43" t="s">
        <v>643</v>
      </c>
      <c r="TS43" t="s">
        <v>643</v>
      </c>
      <c r="TT43" t="s">
        <v>643</v>
      </c>
      <c r="TU43" t="s">
        <v>643</v>
      </c>
      <c r="TV43" t="s">
        <v>643</v>
      </c>
      <c r="TW43" t="s">
        <v>643</v>
      </c>
      <c r="TX43" t="s">
        <v>643</v>
      </c>
      <c r="TY43" t="s">
        <v>643</v>
      </c>
      <c r="TZ43" t="s">
        <v>643</v>
      </c>
      <c r="UA43" t="s">
        <v>643</v>
      </c>
      <c r="UB43">
        <v>191013034</v>
      </c>
      <c r="UC43" t="s">
        <v>781</v>
      </c>
      <c r="UD43" t="s">
        <v>2255</v>
      </c>
      <c r="UE43" t="s">
        <v>643</v>
      </c>
      <c r="UF43" t="s">
        <v>2016</v>
      </c>
      <c r="UG43" t="s">
        <v>2017</v>
      </c>
      <c r="UH43" t="s">
        <v>2018</v>
      </c>
      <c r="UI43" t="s">
        <v>643</v>
      </c>
      <c r="UJ43">
        <v>117</v>
      </c>
    </row>
    <row r="44" spans="1:556">
      <c r="A44" t="s">
        <v>2275</v>
      </c>
      <c r="B44" t="s">
        <v>2276</v>
      </c>
      <c r="C44" t="s">
        <v>2102</v>
      </c>
      <c r="D44" t="s">
        <v>643</v>
      </c>
      <c r="E44" t="s">
        <v>643</v>
      </c>
      <c r="F44" t="s">
        <v>587</v>
      </c>
      <c r="G44" t="s">
        <v>1639</v>
      </c>
      <c r="H44" t="s">
        <v>2102</v>
      </c>
      <c r="I44" s="37">
        <v>74</v>
      </c>
      <c r="J44" s="37">
        <v>7402</v>
      </c>
      <c r="K44" s="37">
        <v>740202</v>
      </c>
      <c r="L44" t="s">
        <v>1576</v>
      </c>
      <c r="M44" t="s">
        <v>589</v>
      </c>
      <c r="N44" t="s">
        <v>643</v>
      </c>
      <c r="O44" t="s">
        <v>1653</v>
      </c>
      <c r="P44" t="s">
        <v>643</v>
      </c>
      <c r="Q44" t="s">
        <v>643</v>
      </c>
      <c r="R44" t="s">
        <v>1646</v>
      </c>
      <c r="S44" t="s">
        <v>2124</v>
      </c>
      <c r="T44" t="s">
        <v>1683</v>
      </c>
      <c r="U44" t="s">
        <v>1688</v>
      </c>
      <c r="V44" t="s">
        <v>643</v>
      </c>
      <c r="W44" t="s">
        <v>1660</v>
      </c>
      <c r="X44" t="s">
        <v>565</v>
      </c>
      <c r="Y44" t="s">
        <v>565</v>
      </c>
      <c r="Z44" t="s">
        <v>559</v>
      </c>
      <c r="AA44" t="s">
        <v>565</v>
      </c>
      <c r="AB44" t="s">
        <v>565</v>
      </c>
      <c r="AC44" s="11" t="s">
        <v>643</v>
      </c>
      <c r="AD44" t="s">
        <v>643</v>
      </c>
      <c r="AE44" t="s">
        <v>643</v>
      </c>
      <c r="AF44" t="s">
        <v>643</v>
      </c>
      <c r="AG44" t="s">
        <v>643</v>
      </c>
      <c r="AH44" t="s">
        <v>643</v>
      </c>
      <c r="AI44" t="s">
        <v>643</v>
      </c>
      <c r="AJ44" t="s">
        <v>643</v>
      </c>
      <c r="AK44" t="s">
        <v>643</v>
      </c>
      <c r="AL44" t="s">
        <v>643</v>
      </c>
      <c r="AM44" t="s">
        <v>643</v>
      </c>
      <c r="AN44" t="s">
        <v>643</v>
      </c>
      <c r="AO44" t="s">
        <v>643</v>
      </c>
      <c r="AP44" t="s">
        <v>643</v>
      </c>
      <c r="AQ44" t="s">
        <v>643</v>
      </c>
      <c r="AR44" t="s">
        <v>643</v>
      </c>
      <c r="AS44" t="s">
        <v>643</v>
      </c>
      <c r="AT44" t="s">
        <v>643</v>
      </c>
      <c r="AU44" t="s">
        <v>643</v>
      </c>
      <c r="AV44" t="s">
        <v>643</v>
      </c>
      <c r="AW44" t="s">
        <v>643</v>
      </c>
      <c r="AX44" t="s">
        <v>643</v>
      </c>
      <c r="AY44" t="s">
        <v>643</v>
      </c>
      <c r="AZ44" t="s">
        <v>643</v>
      </c>
      <c r="BA44" s="55" t="s">
        <v>643</v>
      </c>
      <c r="BB44" t="s">
        <v>643</v>
      </c>
      <c r="BC44" t="s">
        <v>643</v>
      </c>
      <c r="BD44" t="s">
        <v>643</v>
      </c>
      <c r="BE44" t="s">
        <v>643</v>
      </c>
      <c r="BF44" t="s">
        <v>643</v>
      </c>
      <c r="BG44" t="s">
        <v>643</v>
      </c>
      <c r="BH44" t="s">
        <v>643</v>
      </c>
      <c r="BI44" t="s">
        <v>643</v>
      </c>
      <c r="BJ44" t="s">
        <v>643</v>
      </c>
      <c r="BK44" t="s">
        <v>643</v>
      </c>
      <c r="BL44" t="s">
        <v>643</v>
      </c>
      <c r="BM44" t="s">
        <v>643</v>
      </c>
      <c r="BN44" t="s">
        <v>643</v>
      </c>
      <c r="BO44" t="s">
        <v>643</v>
      </c>
      <c r="BP44" t="s">
        <v>643</v>
      </c>
      <c r="BQ44" t="s">
        <v>643</v>
      </c>
      <c r="BR44" t="s">
        <v>643</v>
      </c>
      <c r="BS44" t="s">
        <v>643</v>
      </c>
      <c r="BT44" t="s">
        <v>643</v>
      </c>
      <c r="BU44" t="s">
        <v>643</v>
      </c>
      <c r="BV44" t="s">
        <v>643</v>
      </c>
      <c r="BW44" t="s">
        <v>643</v>
      </c>
      <c r="BX44" t="s">
        <v>643</v>
      </c>
      <c r="BY44" s="55" t="s">
        <v>643</v>
      </c>
      <c r="BZ44" t="s">
        <v>1695</v>
      </c>
      <c r="CA44" t="s">
        <v>563</v>
      </c>
      <c r="CB44" t="s">
        <v>2062</v>
      </c>
      <c r="CC44" t="s">
        <v>724</v>
      </c>
      <c r="CD44" t="s">
        <v>2254</v>
      </c>
      <c r="CE44" t="s">
        <v>643</v>
      </c>
      <c r="CF44" t="s">
        <v>1789</v>
      </c>
      <c r="CG44" t="s">
        <v>2023</v>
      </c>
      <c r="CH44" t="s">
        <v>2277</v>
      </c>
      <c r="CI44" t="s">
        <v>559</v>
      </c>
      <c r="CJ44" t="s">
        <v>1646</v>
      </c>
      <c r="CK44" t="s">
        <v>563</v>
      </c>
      <c r="CL44" t="s">
        <v>565</v>
      </c>
      <c r="CM44" t="s">
        <v>565</v>
      </c>
      <c r="CN44" t="s">
        <v>565</v>
      </c>
      <c r="CO44" t="s">
        <v>565</v>
      </c>
      <c r="CP44" t="s">
        <v>565</v>
      </c>
      <c r="CQ44" t="s">
        <v>565</v>
      </c>
      <c r="CR44" t="s">
        <v>565</v>
      </c>
      <c r="CS44" t="s">
        <v>565</v>
      </c>
      <c r="CT44" t="s">
        <v>559</v>
      </c>
      <c r="CU44" t="s">
        <v>565</v>
      </c>
      <c r="CV44" t="s">
        <v>698</v>
      </c>
      <c r="CW44" s="55" t="s">
        <v>643</v>
      </c>
      <c r="CX44" t="s">
        <v>643</v>
      </c>
      <c r="CY44" t="s">
        <v>643</v>
      </c>
      <c r="CZ44" t="s">
        <v>643</v>
      </c>
      <c r="DA44" t="s">
        <v>643</v>
      </c>
      <c r="DB44" t="s">
        <v>643</v>
      </c>
      <c r="DC44" t="s">
        <v>643</v>
      </c>
      <c r="DD44" t="s">
        <v>643</v>
      </c>
      <c r="DE44" t="s">
        <v>643</v>
      </c>
      <c r="DF44" t="s">
        <v>643</v>
      </c>
      <c r="DG44" t="s">
        <v>643</v>
      </c>
      <c r="DH44" t="s">
        <v>643</v>
      </c>
      <c r="DI44" t="s">
        <v>643</v>
      </c>
      <c r="DJ44" t="s">
        <v>643</v>
      </c>
      <c r="DK44" t="s">
        <v>643</v>
      </c>
      <c r="DL44" t="s">
        <v>643</v>
      </c>
      <c r="DM44" t="s">
        <v>643</v>
      </c>
      <c r="DN44" t="s">
        <v>643</v>
      </c>
      <c r="DO44" t="s">
        <v>643</v>
      </c>
      <c r="DP44" t="s">
        <v>643</v>
      </c>
      <c r="DQ44" t="s">
        <v>643</v>
      </c>
      <c r="DR44" t="s">
        <v>643</v>
      </c>
      <c r="DS44" t="s">
        <v>643</v>
      </c>
      <c r="DT44" t="s">
        <v>643</v>
      </c>
      <c r="DU44" s="55" t="s">
        <v>643</v>
      </c>
      <c r="DV44" t="s">
        <v>643</v>
      </c>
      <c r="DW44" t="s">
        <v>643</v>
      </c>
      <c r="DX44" t="s">
        <v>643</v>
      </c>
      <c r="DY44" t="s">
        <v>643</v>
      </c>
      <c r="DZ44" t="s">
        <v>643</v>
      </c>
      <c r="EA44" t="s">
        <v>643</v>
      </c>
      <c r="EB44" t="s">
        <v>643</v>
      </c>
      <c r="EC44" t="s">
        <v>643</v>
      </c>
      <c r="ED44" t="s">
        <v>643</v>
      </c>
      <c r="EE44" t="s">
        <v>643</v>
      </c>
      <c r="EF44" t="s">
        <v>643</v>
      </c>
      <c r="EG44" t="s">
        <v>643</v>
      </c>
      <c r="EH44" t="s">
        <v>643</v>
      </c>
      <c r="EI44" t="s">
        <v>643</v>
      </c>
      <c r="EJ44" t="s">
        <v>643</v>
      </c>
      <c r="EK44" t="s">
        <v>643</v>
      </c>
      <c r="EL44" t="s">
        <v>643</v>
      </c>
      <c r="EM44" t="s">
        <v>643</v>
      </c>
      <c r="EN44" t="s">
        <v>643</v>
      </c>
      <c r="EO44" t="s">
        <v>643</v>
      </c>
      <c r="EP44" t="s">
        <v>643</v>
      </c>
      <c r="EQ44" t="s">
        <v>643</v>
      </c>
      <c r="ER44" t="s">
        <v>643</v>
      </c>
      <c r="ES44" t="s">
        <v>643</v>
      </c>
      <c r="ET44" t="s">
        <v>1810</v>
      </c>
      <c r="EU44" t="s">
        <v>643</v>
      </c>
      <c r="EV44" t="s">
        <v>643</v>
      </c>
      <c r="EW44" t="s">
        <v>643</v>
      </c>
      <c r="EX44" t="s">
        <v>643</v>
      </c>
      <c r="EY44" t="s">
        <v>643</v>
      </c>
      <c r="EZ44" t="s">
        <v>643</v>
      </c>
      <c r="FA44" t="s">
        <v>643</v>
      </c>
      <c r="FB44" t="s">
        <v>643</v>
      </c>
      <c r="FC44" t="s">
        <v>643</v>
      </c>
      <c r="FD44" t="s">
        <v>643</v>
      </c>
      <c r="FE44" t="s">
        <v>643</v>
      </c>
      <c r="FF44" t="s">
        <v>643</v>
      </c>
      <c r="FG44" t="s">
        <v>643</v>
      </c>
      <c r="FH44" t="s">
        <v>643</v>
      </c>
      <c r="FI44" t="s">
        <v>643</v>
      </c>
      <c r="FJ44" t="s">
        <v>643</v>
      </c>
      <c r="FK44" t="s">
        <v>643</v>
      </c>
      <c r="FL44" t="s">
        <v>643</v>
      </c>
      <c r="FM44" t="s">
        <v>643</v>
      </c>
      <c r="FN44" t="s">
        <v>643</v>
      </c>
      <c r="FO44" t="s">
        <v>643</v>
      </c>
      <c r="FP44" t="s">
        <v>643</v>
      </c>
      <c r="FQ44" t="s">
        <v>643</v>
      </c>
      <c r="FR44" t="s">
        <v>643</v>
      </c>
      <c r="FS44" t="s">
        <v>643</v>
      </c>
      <c r="FT44" t="s">
        <v>643</v>
      </c>
      <c r="FU44" t="s">
        <v>643</v>
      </c>
      <c r="FV44" t="s">
        <v>643</v>
      </c>
      <c r="FW44" t="s">
        <v>643</v>
      </c>
      <c r="FX44" t="s">
        <v>643</v>
      </c>
      <c r="FY44" t="s">
        <v>643</v>
      </c>
      <c r="FZ44" t="s">
        <v>643</v>
      </c>
      <c r="GA44" t="s">
        <v>643</v>
      </c>
      <c r="GB44" t="s">
        <v>643</v>
      </c>
      <c r="GC44" t="s">
        <v>643</v>
      </c>
      <c r="GD44" t="s">
        <v>643</v>
      </c>
      <c r="GE44" t="s">
        <v>643</v>
      </c>
      <c r="GF44" t="s">
        <v>643</v>
      </c>
      <c r="GG44" t="s">
        <v>643</v>
      </c>
      <c r="GH44" t="s">
        <v>643</v>
      </c>
      <c r="GI44" t="s">
        <v>643</v>
      </c>
      <c r="GJ44" t="s">
        <v>643</v>
      </c>
      <c r="GK44" t="s">
        <v>643</v>
      </c>
      <c r="GL44" s="11" t="s">
        <v>643</v>
      </c>
      <c r="GM44" t="s">
        <v>643</v>
      </c>
      <c r="GN44" t="s">
        <v>643</v>
      </c>
      <c r="GO44" t="s">
        <v>643</v>
      </c>
      <c r="GP44" t="s">
        <v>643</v>
      </c>
      <c r="GQ44" t="s">
        <v>643</v>
      </c>
      <c r="GR44" t="s">
        <v>643</v>
      </c>
      <c r="GS44" t="s">
        <v>643</v>
      </c>
      <c r="GT44" t="s">
        <v>643</v>
      </c>
      <c r="GU44" t="s">
        <v>643</v>
      </c>
      <c r="GV44" t="s">
        <v>643</v>
      </c>
      <c r="GW44" t="s">
        <v>643</v>
      </c>
      <c r="GX44" t="s">
        <v>643</v>
      </c>
      <c r="GY44" t="s">
        <v>643</v>
      </c>
      <c r="GZ44" t="s">
        <v>643</v>
      </c>
      <c r="HA44" t="s">
        <v>643</v>
      </c>
      <c r="HB44" t="s">
        <v>643</v>
      </c>
      <c r="HC44" t="s">
        <v>643</v>
      </c>
      <c r="HD44" t="s">
        <v>643</v>
      </c>
      <c r="HE44" t="s">
        <v>643</v>
      </c>
      <c r="HF44" t="s">
        <v>643</v>
      </c>
      <c r="HG44" t="s">
        <v>643</v>
      </c>
      <c r="HH44" t="s">
        <v>643</v>
      </c>
      <c r="HI44" t="s">
        <v>643</v>
      </c>
      <c r="HJ44" s="55" t="s">
        <v>643</v>
      </c>
      <c r="HK44" t="s">
        <v>643</v>
      </c>
      <c r="HL44" t="s">
        <v>643</v>
      </c>
      <c r="HM44" t="s">
        <v>643</v>
      </c>
      <c r="HN44" t="s">
        <v>643</v>
      </c>
      <c r="HO44" t="s">
        <v>643</v>
      </c>
      <c r="HP44" t="s">
        <v>643</v>
      </c>
      <c r="HQ44" t="s">
        <v>643</v>
      </c>
      <c r="HR44" t="s">
        <v>643</v>
      </c>
      <c r="HS44" t="s">
        <v>643</v>
      </c>
      <c r="HT44" t="s">
        <v>643</v>
      </c>
      <c r="HU44" t="s">
        <v>643</v>
      </c>
      <c r="HV44" t="s">
        <v>643</v>
      </c>
      <c r="HW44" t="s">
        <v>643</v>
      </c>
      <c r="HX44" t="s">
        <v>643</v>
      </c>
      <c r="HY44" t="s">
        <v>643</v>
      </c>
      <c r="HZ44" t="s">
        <v>643</v>
      </c>
      <c r="IA44" t="s">
        <v>643</v>
      </c>
      <c r="IB44" t="s">
        <v>643</v>
      </c>
      <c r="IC44" t="s">
        <v>643</v>
      </c>
      <c r="ID44" t="s">
        <v>643</v>
      </c>
      <c r="IE44" t="s">
        <v>643</v>
      </c>
      <c r="IF44" t="s">
        <v>643</v>
      </c>
      <c r="IG44" t="s">
        <v>643</v>
      </c>
      <c r="IH44" s="55" t="s">
        <v>643</v>
      </c>
      <c r="II44" t="s">
        <v>643</v>
      </c>
      <c r="IJ44" t="s">
        <v>643</v>
      </c>
      <c r="IK44" t="s">
        <v>643</v>
      </c>
      <c r="IL44" t="s">
        <v>643</v>
      </c>
      <c r="IM44" t="s">
        <v>643</v>
      </c>
      <c r="IN44" t="s">
        <v>643</v>
      </c>
      <c r="IO44" t="s">
        <v>643</v>
      </c>
      <c r="IP44" t="s">
        <v>643</v>
      </c>
      <c r="IQ44" t="s">
        <v>643</v>
      </c>
      <c r="IR44" t="s">
        <v>643</v>
      </c>
      <c r="IS44" t="s">
        <v>643</v>
      </c>
      <c r="IT44" t="s">
        <v>643</v>
      </c>
      <c r="IU44" t="s">
        <v>643</v>
      </c>
      <c r="IV44" t="s">
        <v>643</v>
      </c>
      <c r="IW44" t="s">
        <v>643</v>
      </c>
      <c r="IX44" t="s">
        <v>643</v>
      </c>
      <c r="IY44" t="s">
        <v>643</v>
      </c>
      <c r="IZ44" t="s">
        <v>643</v>
      </c>
      <c r="JA44" t="s">
        <v>643</v>
      </c>
      <c r="JB44" t="s">
        <v>643</v>
      </c>
      <c r="JC44" t="s">
        <v>643</v>
      </c>
      <c r="JD44" t="s">
        <v>643</v>
      </c>
      <c r="JE44" t="s">
        <v>643</v>
      </c>
      <c r="JF44" s="55" t="s">
        <v>643</v>
      </c>
      <c r="JG44" t="s">
        <v>643</v>
      </c>
      <c r="JH44" t="s">
        <v>643</v>
      </c>
      <c r="JI44" t="s">
        <v>643</v>
      </c>
      <c r="JJ44" t="s">
        <v>643</v>
      </c>
      <c r="JK44" t="s">
        <v>643</v>
      </c>
      <c r="JL44" t="s">
        <v>643</v>
      </c>
      <c r="JM44" t="s">
        <v>643</v>
      </c>
      <c r="JN44" t="s">
        <v>643</v>
      </c>
      <c r="JO44" t="s">
        <v>643</v>
      </c>
      <c r="JP44" t="s">
        <v>643</v>
      </c>
      <c r="JQ44" t="s">
        <v>643</v>
      </c>
      <c r="JR44" t="s">
        <v>643</v>
      </c>
      <c r="JS44" t="s">
        <v>643</v>
      </c>
      <c r="JT44" t="s">
        <v>643</v>
      </c>
      <c r="JU44" t="s">
        <v>643</v>
      </c>
      <c r="JV44" t="s">
        <v>643</v>
      </c>
      <c r="JW44" t="s">
        <v>643</v>
      </c>
      <c r="JX44" t="s">
        <v>643</v>
      </c>
      <c r="JY44" t="s">
        <v>643</v>
      </c>
      <c r="JZ44" t="s">
        <v>643</v>
      </c>
      <c r="KA44" t="s">
        <v>643</v>
      </c>
      <c r="KB44" t="s">
        <v>643</v>
      </c>
      <c r="KC44" t="s">
        <v>643</v>
      </c>
      <c r="KD44" t="s">
        <v>643</v>
      </c>
      <c r="KE44" t="s">
        <v>643</v>
      </c>
      <c r="KF44" t="s">
        <v>643</v>
      </c>
      <c r="KG44" t="s">
        <v>643</v>
      </c>
      <c r="KH44" t="s">
        <v>643</v>
      </c>
      <c r="KI44" t="s">
        <v>643</v>
      </c>
      <c r="KJ44" t="s">
        <v>643</v>
      </c>
      <c r="KK44" t="s">
        <v>643</v>
      </c>
      <c r="KL44" t="s">
        <v>643</v>
      </c>
      <c r="KM44" t="s">
        <v>643</v>
      </c>
      <c r="KN44" t="s">
        <v>643</v>
      </c>
      <c r="KO44" t="s">
        <v>643</v>
      </c>
      <c r="KP44" t="s">
        <v>643</v>
      </c>
      <c r="KQ44" t="s">
        <v>643</v>
      </c>
      <c r="KR44" t="s">
        <v>643</v>
      </c>
      <c r="KS44" t="s">
        <v>643</v>
      </c>
      <c r="KT44" t="s">
        <v>643</v>
      </c>
      <c r="KU44" t="s">
        <v>643</v>
      </c>
      <c r="KV44" t="s">
        <v>643</v>
      </c>
      <c r="KW44" t="s">
        <v>643</v>
      </c>
      <c r="KX44" t="s">
        <v>643</v>
      </c>
      <c r="KY44" t="s">
        <v>643</v>
      </c>
      <c r="KZ44" t="s">
        <v>643</v>
      </c>
      <c r="LA44" t="s">
        <v>643</v>
      </c>
      <c r="LB44" t="s">
        <v>643</v>
      </c>
      <c r="LC44" t="s">
        <v>643</v>
      </c>
      <c r="LD44" t="s">
        <v>643</v>
      </c>
      <c r="LE44" t="s">
        <v>643</v>
      </c>
      <c r="LF44" t="s">
        <v>643</v>
      </c>
      <c r="LG44" t="s">
        <v>643</v>
      </c>
      <c r="LH44" t="s">
        <v>643</v>
      </c>
      <c r="LI44" t="s">
        <v>643</v>
      </c>
      <c r="LJ44" t="s">
        <v>643</v>
      </c>
      <c r="LK44" t="s">
        <v>643</v>
      </c>
      <c r="LL44" t="s">
        <v>643</v>
      </c>
      <c r="LM44" t="s">
        <v>643</v>
      </c>
      <c r="LN44" t="s">
        <v>643</v>
      </c>
      <c r="LO44" t="s">
        <v>643</v>
      </c>
      <c r="LP44" t="s">
        <v>643</v>
      </c>
      <c r="LQ44" t="s">
        <v>643</v>
      </c>
      <c r="LR44" t="s">
        <v>643</v>
      </c>
      <c r="LS44" t="s">
        <v>643</v>
      </c>
      <c r="LT44" t="s">
        <v>643</v>
      </c>
      <c r="LU44" t="s">
        <v>643</v>
      </c>
      <c r="LV44" t="s">
        <v>643</v>
      </c>
      <c r="LW44" t="s">
        <v>643</v>
      </c>
      <c r="LX44" t="s">
        <v>643</v>
      </c>
      <c r="LY44" t="s">
        <v>643</v>
      </c>
      <c r="LZ44" t="s">
        <v>643</v>
      </c>
      <c r="MA44" t="s">
        <v>643</v>
      </c>
      <c r="MB44" s="11" t="s">
        <v>643</v>
      </c>
      <c r="MC44" t="s">
        <v>643</v>
      </c>
      <c r="MD44" t="s">
        <v>643</v>
      </c>
      <c r="ME44" t="s">
        <v>643</v>
      </c>
      <c r="MF44" t="s">
        <v>643</v>
      </c>
      <c r="MG44" t="s">
        <v>643</v>
      </c>
      <c r="MH44" t="s">
        <v>643</v>
      </c>
      <c r="MI44" t="s">
        <v>643</v>
      </c>
      <c r="MJ44" t="s">
        <v>643</v>
      </c>
      <c r="MK44" t="s">
        <v>643</v>
      </c>
      <c r="ML44" t="s">
        <v>643</v>
      </c>
      <c r="MM44" t="s">
        <v>643</v>
      </c>
      <c r="MN44" t="s">
        <v>643</v>
      </c>
      <c r="MO44" t="s">
        <v>643</v>
      </c>
      <c r="MP44" t="s">
        <v>643</v>
      </c>
      <c r="MQ44" t="s">
        <v>643</v>
      </c>
      <c r="MR44" t="s">
        <v>643</v>
      </c>
      <c r="MS44" t="s">
        <v>643</v>
      </c>
      <c r="MT44" t="s">
        <v>643</v>
      </c>
      <c r="MU44" t="s">
        <v>643</v>
      </c>
      <c r="MV44" t="s">
        <v>643</v>
      </c>
      <c r="MW44" t="s">
        <v>643</v>
      </c>
      <c r="MX44" t="s">
        <v>643</v>
      </c>
      <c r="MY44" t="s">
        <v>643</v>
      </c>
      <c r="MZ44" s="55" t="s">
        <v>643</v>
      </c>
      <c r="NA44" t="s">
        <v>643</v>
      </c>
      <c r="NB44" t="s">
        <v>643</v>
      </c>
      <c r="NC44" t="s">
        <v>643</v>
      </c>
      <c r="ND44" t="s">
        <v>643</v>
      </c>
      <c r="NE44" t="s">
        <v>643</v>
      </c>
      <c r="NF44" t="s">
        <v>643</v>
      </c>
      <c r="NG44" t="s">
        <v>643</v>
      </c>
      <c r="NH44" t="s">
        <v>643</v>
      </c>
      <c r="NI44" t="s">
        <v>643</v>
      </c>
      <c r="NJ44" t="s">
        <v>643</v>
      </c>
      <c r="NK44" t="s">
        <v>643</v>
      </c>
      <c r="NL44" t="s">
        <v>643</v>
      </c>
      <c r="NM44" t="s">
        <v>643</v>
      </c>
      <c r="NN44" t="s">
        <v>643</v>
      </c>
      <c r="NO44" t="s">
        <v>643</v>
      </c>
      <c r="NP44" t="s">
        <v>643</v>
      </c>
      <c r="NQ44" t="s">
        <v>643</v>
      </c>
      <c r="NR44" t="s">
        <v>643</v>
      </c>
      <c r="NS44" t="s">
        <v>643</v>
      </c>
      <c r="NT44" t="s">
        <v>643</v>
      </c>
      <c r="NU44" t="s">
        <v>643</v>
      </c>
      <c r="NV44" t="s">
        <v>643</v>
      </c>
      <c r="NW44" t="s">
        <v>643</v>
      </c>
      <c r="NX44" t="s">
        <v>643</v>
      </c>
      <c r="NY44" t="s">
        <v>643</v>
      </c>
      <c r="NZ44" s="55" t="s">
        <v>643</v>
      </c>
      <c r="OA44" t="s">
        <v>643</v>
      </c>
      <c r="OB44" t="s">
        <v>643</v>
      </c>
      <c r="OC44" t="s">
        <v>643</v>
      </c>
      <c r="OD44" t="s">
        <v>643</v>
      </c>
      <c r="OE44" t="s">
        <v>643</v>
      </c>
      <c r="OF44" t="s">
        <v>643</v>
      </c>
      <c r="OG44" t="s">
        <v>643</v>
      </c>
      <c r="OH44" t="s">
        <v>643</v>
      </c>
      <c r="OI44" t="s">
        <v>643</v>
      </c>
      <c r="OJ44" t="s">
        <v>643</v>
      </c>
      <c r="OK44" t="s">
        <v>643</v>
      </c>
      <c r="OL44" t="s">
        <v>643</v>
      </c>
      <c r="OM44" t="s">
        <v>643</v>
      </c>
      <c r="ON44" t="s">
        <v>643</v>
      </c>
      <c r="OO44" t="s">
        <v>643</v>
      </c>
      <c r="OP44" t="s">
        <v>643</v>
      </c>
      <c r="OQ44" t="s">
        <v>643</v>
      </c>
      <c r="OR44" t="s">
        <v>643</v>
      </c>
      <c r="OS44" t="s">
        <v>643</v>
      </c>
      <c r="OT44" t="s">
        <v>643</v>
      </c>
      <c r="OU44" t="s">
        <v>643</v>
      </c>
      <c r="OV44" t="s">
        <v>643</v>
      </c>
      <c r="OW44" t="s">
        <v>643</v>
      </c>
      <c r="OX44" s="55" t="s">
        <v>643</v>
      </c>
      <c r="OY44" t="s">
        <v>643</v>
      </c>
      <c r="OZ44" t="s">
        <v>643</v>
      </c>
      <c r="PA44" t="s">
        <v>643</v>
      </c>
      <c r="PB44" t="s">
        <v>643</v>
      </c>
      <c r="PC44" t="s">
        <v>643</v>
      </c>
      <c r="PD44" t="s">
        <v>643</v>
      </c>
      <c r="PE44" t="s">
        <v>643</v>
      </c>
      <c r="PF44" t="s">
        <v>643</v>
      </c>
      <c r="PG44" t="s">
        <v>643</v>
      </c>
      <c r="PH44" t="s">
        <v>643</v>
      </c>
      <c r="PI44" t="s">
        <v>643</v>
      </c>
      <c r="PJ44" t="s">
        <v>643</v>
      </c>
      <c r="PK44" t="s">
        <v>643</v>
      </c>
      <c r="PL44" t="s">
        <v>643</v>
      </c>
      <c r="PM44" t="s">
        <v>643</v>
      </c>
      <c r="PN44" t="s">
        <v>643</v>
      </c>
      <c r="PO44" t="s">
        <v>643</v>
      </c>
      <c r="PP44" t="s">
        <v>643</v>
      </c>
      <c r="PQ44" t="s">
        <v>643</v>
      </c>
      <c r="PR44" t="s">
        <v>643</v>
      </c>
      <c r="PS44" t="s">
        <v>643</v>
      </c>
      <c r="PT44" t="s">
        <v>643</v>
      </c>
      <c r="PU44" t="s">
        <v>643</v>
      </c>
      <c r="PV44" t="s">
        <v>643</v>
      </c>
      <c r="PW44" t="s">
        <v>643</v>
      </c>
      <c r="PX44" t="s">
        <v>643</v>
      </c>
      <c r="PY44" s="55" t="s">
        <v>643</v>
      </c>
      <c r="PZ44" t="s">
        <v>643</v>
      </c>
      <c r="QA44" t="s">
        <v>643</v>
      </c>
      <c r="QB44" t="s">
        <v>643</v>
      </c>
      <c r="QC44" t="s">
        <v>643</v>
      </c>
      <c r="QD44" t="s">
        <v>643</v>
      </c>
      <c r="QE44" t="s">
        <v>643</v>
      </c>
      <c r="QF44" t="s">
        <v>643</v>
      </c>
      <c r="QG44" t="s">
        <v>643</v>
      </c>
      <c r="QH44" t="s">
        <v>643</v>
      </c>
      <c r="QI44" t="s">
        <v>643</v>
      </c>
      <c r="QJ44" t="s">
        <v>643</v>
      </c>
      <c r="QK44" t="s">
        <v>643</v>
      </c>
      <c r="QL44" t="s">
        <v>643</v>
      </c>
      <c r="QM44" t="s">
        <v>643</v>
      </c>
      <c r="QN44" t="s">
        <v>643</v>
      </c>
      <c r="QO44" t="s">
        <v>643</v>
      </c>
      <c r="QP44" t="s">
        <v>643</v>
      </c>
      <c r="QQ44" t="s">
        <v>643</v>
      </c>
      <c r="QR44" t="s">
        <v>643</v>
      </c>
      <c r="QS44" t="s">
        <v>643</v>
      </c>
      <c r="QT44" t="s">
        <v>643</v>
      </c>
      <c r="QU44" t="s">
        <v>643</v>
      </c>
      <c r="QV44" t="s">
        <v>643</v>
      </c>
      <c r="QW44" t="s">
        <v>643</v>
      </c>
      <c r="QX44" t="s">
        <v>643</v>
      </c>
      <c r="QY44" t="s">
        <v>643</v>
      </c>
      <c r="QZ44" t="s">
        <v>643</v>
      </c>
      <c r="RA44" t="s">
        <v>643</v>
      </c>
      <c r="RB44" t="s">
        <v>643</v>
      </c>
      <c r="RC44" t="s">
        <v>643</v>
      </c>
      <c r="RD44" t="s">
        <v>643</v>
      </c>
      <c r="RE44" t="s">
        <v>643</v>
      </c>
      <c r="RF44" t="s">
        <v>643</v>
      </c>
      <c r="RG44" t="s">
        <v>643</v>
      </c>
      <c r="RH44" t="s">
        <v>643</v>
      </c>
      <c r="RI44" t="s">
        <v>643</v>
      </c>
      <c r="RJ44" t="s">
        <v>643</v>
      </c>
      <c r="RK44" t="s">
        <v>643</v>
      </c>
      <c r="RL44" t="s">
        <v>643</v>
      </c>
      <c r="RM44" t="s">
        <v>643</v>
      </c>
      <c r="RN44" t="s">
        <v>643</v>
      </c>
      <c r="RO44" t="s">
        <v>643</v>
      </c>
      <c r="RP44" t="s">
        <v>643</v>
      </c>
      <c r="RQ44" t="s">
        <v>643</v>
      </c>
      <c r="RR44" t="s">
        <v>643</v>
      </c>
      <c r="RS44" t="s">
        <v>643</v>
      </c>
      <c r="RT44" t="s">
        <v>643</v>
      </c>
      <c r="RU44" t="s">
        <v>643</v>
      </c>
      <c r="RV44" t="s">
        <v>643</v>
      </c>
      <c r="RW44" t="s">
        <v>643</v>
      </c>
      <c r="RX44" t="s">
        <v>643</v>
      </c>
      <c r="RY44" t="s">
        <v>643</v>
      </c>
      <c r="RZ44" t="s">
        <v>643</v>
      </c>
      <c r="SA44" t="s">
        <v>643</v>
      </c>
      <c r="SB44" t="s">
        <v>643</v>
      </c>
      <c r="SC44" t="s">
        <v>643</v>
      </c>
      <c r="SD44" t="s">
        <v>643</v>
      </c>
      <c r="SE44" t="s">
        <v>643</v>
      </c>
      <c r="SF44" t="s">
        <v>643</v>
      </c>
      <c r="SG44" t="s">
        <v>643</v>
      </c>
      <c r="SH44" t="s">
        <v>643</v>
      </c>
      <c r="SI44" t="s">
        <v>643</v>
      </c>
      <c r="SJ44" t="s">
        <v>1648</v>
      </c>
      <c r="SK44" t="s">
        <v>643</v>
      </c>
      <c r="SL44" t="s">
        <v>643</v>
      </c>
      <c r="SM44" t="s">
        <v>643</v>
      </c>
      <c r="SN44" t="s">
        <v>643</v>
      </c>
      <c r="SO44" t="s">
        <v>586</v>
      </c>
      <c r="SP44" t="s">
        <v>559</v>
      </c>
      <c r="SQ44" t="s">
        <v>565</v>
      </c>
      <c r="SR44" t="s">
        <v>565</v>
      </c>
      <c r="SS44" t="s">
        <v>565</v>
      </c>
      <c r="ST44" t="s">
        <v>565</v>
      </c>
      <c r="SU44" t="s">
        <v>565</v>
      </c>
      <c r="SV44" t="s">
        <v>643</v>
      </c>
      <c r="SW44" t="s">
        <v>1869</v>
      </c>
      <c r="SX44" t="s">
        <v>1648</v>
      </c>
      <c r="SY44" t="s">
        <v>643</v>
      </c>
      <c r="SZ44" t="s">
        <v>643</v>
      </c>
      <c r="TA44" t="s">
        <v>643</v>
      </c>
      <c r="TB44" t="s">
        <v>643</v>
      </c>
      <c r="TC44" t="s">
        <v>643</v>
      </c>
      <c r="TD44" t="s">
        <v>643</v>
      </c>
      <c r="TE44" t="s">
        <v>643</v>
      </c>
      <c r="TF44" t="s">
        <v>643</v>
      </c>
      <c r="TG44" t="s">
        <v>643</v>
      </c>
      <c r="TH44" t="s">
        <v>1901</v>
      </c>
      <c r="TI44" t="s">
        <v>565</v>
      </c>
      <c r="TJ44" t="s">
        <v>565</v>
      </c>
      <c r="TK44" t="s">
        <v>565</v>
      </c>
      <c r="TL44" t="s">
        <v>565</v>
      </c>
      <c r="TM44" t="s">
        <v>565</v>
      </c>
      <c r="TN44" t="s">
        <v>565</v>
      </c>
      <c r="TO44" t="s">
        <v>565</v>
      </c>
      <c r="TP44" t="s">
        <v>559</v>
      </c>
      <c r="TQ44" t="s">
        <v>565</v>
      </c>
      <c r="TR44" t="s">
        <v>643</v>
      </c>
      <c r="TS44" t="s">
        <v>643</v>
      </c>
      <c r="TT44" t="s">
        <v>643</v>
      </c>
      <c r="TU44" t="s">
        <v>643</v>
      </c>
      <c r="TV44" t="s">
        <v>643</v>
      </c>
      <c r="TW44" t="s">
        <v>643</v>
      </c>
      <c r="TX44" t="s">
        <v>643</v>
      </c>
      <c r="TY44" t="s">
        <v>643</v>
      </c>
      <c r="TZ44" t="s">
        <v>643</v>
      </c>
      <c r="UA44" t="s">
        <v>643</v>
      </c>
      <c r="UB44">
        <v>191275630</v>
      </c>
      <c r="UC44" t="s">
        <v>697</v>
      </c>
      <c r="UD44" t="s">
        <v>2278</v>
      </c>
      <c r="UE44" t="s">
        <v>643</v>
      </c>
      <c r="UF44" t="s">
        <v>2016</v>
      </c>
      <c r="UG44" t="s">
        <v>2017</v>
      </c>
      <c r="UH44" t="s">
        <v>2018</v>
      </c>
      <c r="UI44" t="s">
        <v>643</v>
      </c>
      <c r="UJ44">
        <v>128</v>
      </c>
    </row>
    <row r="45" spans="1:556">
      <c r="A45" t="s">
        <v>2302</v>
      </c>
      <c r="B45" t="s">
        <v>2303</v>
      </c>
      <c r="C45" t="s">
        <v>2149</v>
      </c>
      <c r="D45" t="s">
        <v>643</v>
      </c>
      <c r="E45" t="s">
        <v>643</v>
      </c>
      <c r="F45" t="s">
        <v>587</v>
      </c>
      <c r="G45" t="s">
        <v>1639</v>
      </c>
      <c r="H45" t="s">
        <v>2149</v>
      </c>
      <c r="I45" s="37">
        <v>74</v>
      </c>
      <c r="J45" s="37">
        <v>7402</v>
      </c>
      <c r="K45" s="37">
        <v>740202</v>
      </c>
      <c r="L45" t="s">
        <v>1576</v>
      </c>
      <c r="M45" t="s">
        <v>589</v>
      </c>
      <c r="N45" t="s">
        <v>643</v>
      </c>
      <c r="O45" t="s">
        <v>1653</v>
      </c>
      <c r="P45" t="s">
        <v>643</v>
      </c>
      <c r="Q45" t="s">
        <v>643</v>
      </c>
      <c r="R45" t="s">
        <v>1646</v>
      </c>
      <c r="S45" t="s">
        <v>2128</v>
      </c>
      <c r="T45" t="s">
        <v>1681</v>
      </c>
      <c r="U45" t="s">
        <v>1688</v>
      </c>
      <c r="V45" t="s">
        <v>643</v>
      </c>
      <c r="W45" t="s">
        <v>643</v>
      </c>
      <c r="X45" t="s">
        <v>643</v>
      </c>
      <c r="Y45" t="s">
        <v>643</v>
      </c>
      <c r="Z45" t="s">
        <v>643</v>
      </c>
      <c r="AA45" t="s">
        <v>643</v>
      </c>
      <c r="AB45" t="s">
        <v>643</v>
      </c>
      <c r="AC45" s="11" t="s">
        <v>643</v>
      </c>
      <c r="AD45" t="s">
        <v>643</v>
      </c>
      <c r="AE45" t="s">
        <v>643</v>
      </c>
      <c r="AF45" t="s">
        <v>643</v>
      </c>
      <c r="AG45" t="s">
        <v>643</v>
      </c>
      <c r="AH45" t="s">
        <v>643</v>
      </c>
      <c r="AI45" t="s">
        <v>643</v>
      </c>
      <c r="AJ45" t="s">
        <v>643</v>
      </c>
      <c r="AK45" t="s">
        <v>643</v>
      </c>
      <c r="AL45" t="s">
        <v>643</v>
      </c>
      <c r="AM45" t="s">
        <v>643</v>
      </c>
      <c r="AN45" t="s">
        <v>643</v>
      </c>
      <c r="AO45" t="s">
        <v>643</v>
      </c>
      <c r="AP45" t="s">
        <v>643</v>
      </c>
      <c r="AQ45" t="s">
        <v>643</v>
      </c>
      <c r="AR45" t="s">
        <v>643</v>
      </c>
      <c r="AS45" t="s">
        <v>643</v>
      </c>
      <c r="AT45" t="s">
        <v>643</v>
      </c>
      <c r="AU45" t="s">
        <v>643</v>
      </c>
      <c r="AV45" t="s">
        <v>643</v>
      </c>
      <c r="AW45" t="s">
        <v>643</v>
      </c>
      <c r="AX45" t="s">
        <v>643</v>
      </c>
      <c r="AY45" t="s">
        <v>643</v>
      </c>
      <c r="AZ45" t="s">
        <v>643</v>
      </c>
      <c r="BA45" s="55" t="s">
        <v>643</v>
      </c>
      <c r="BB45" t="s">
        <v>643</v>
      </c>
      <c r="BC45" t="s">
        <v>643</v>
      </c>
      <c r="BD45" t="s">
        <v>643</v>
      </c>
      <c r="BE45" t="s">
        <v>643</v>
      </c>
      <c r="BF45" t="s">
        <v>643</v>
      </c>
      <c r="BG45" t="s">
        <v>643</v>
      </c>
      <c r="BH45" t="s">
        <v>643</v>
      </c>
      <c r="BI45" t="s">
        <v>643</v>
      </c>
      <c r="BJ45" t="s">
        <v>643</v>
      </c>
      <c r="BK45" t="s">
        <v>643</v>
      </c>
      <c r="BL45" t="s">
        <v>643</v>
      </c>
      <c r="BM45" t="s">
        <v>643</v>
      </c>
      <c r="BN45" t="s">
        <v>643</v>
      </c>
      <c r="BO45" t="s">
        <v>643</v>
      </c>
      <c r="BP45" t="s">
        <v>643</v>
      </c>
      <c r="BQ45" t="s">
        <v>643</v>
      </c>
      <c r="BR45" t="s">
        <v>643</v>
      </c>
      <c r="BS45" t="s">
        <v>643</v>
      </c>
      <c r="BT45" t="s">
        <v>643</v>
      </c>
      <c r="BU45" t="s">
        <v>643</v>
      </c>
      <c r="BV45" t="s">
        <v>643</v>
      </c>
      <c r="BW45" t="s">
        <v>643</v>
      </c>
      <c r="BX45" t="s">
        <v>643</v>
      </c>
      <c r="BY45" s="55" t="s">
        <v>643</v>
      </c>
      <c r="BZ45" t="s">
        <v>643</v>
      </c>
      <c r="CA45" t="s">
        <v>643</v>
      </c>
      <c r="CB45" t="s">
        <v>643</v>
      </c>
      <c r="CC45" t="s">
        <v>643</v>
      </c>
      <c r="CD45" t="s">
        <v>643</v>
      </c>
      <c r="CE45" t="s">
        <v>643</v>
      </c>
      <c r="CF45" t="s">
        <v>643</v>
      </c>
      <c r="CG45" t="s">
        <v>643</v>
      </c>
      <c r="CH45" t="s">
        <v>643</v>
      </c>
      <c r="CI45" t="s">
        <v>643</v>
      </c>
      <c r="CJ45" t="s">
        <v>643</v>
      </c>
      <c r="CK45" t="s">
        <v>643</v>
      </c>
      <c r="CL45" t="s">
        <v>643</v>
      </c>
      <c r="CM45" t="s">
        <v>643</v>
      </c>
      <c r="CN45" t="s">
        <v>643</v>
      </c>
      <c r="CO45" t="s">
        <v>643</v>
      </c>
      <c r="CP45" t="s">
        <v>643</v>
      </c>
      <c r="CQ45" t="s">
        <v>643</v>
      </c>
      <c r="CR45" t="s">
        <v>643</v>
      </c>
      <c r="CS45" t="s">
        <v>643</v>
      </c>
      <c r="CT45" t="s">
        <v>643</v>
      </c>
      <c r="CU45" t="s">
        <v>643</v>
      </c>
      <c r="CV45" t="s">
        <v>643</v>
      </c>
      <c r="CW45" s="55" t="s">
        <v>643</v>
      </c>
      <c r="CX45" t="s">
        <v>643</v>
      </c>
      <c r="CY45" t="s">
        <v>643</v>
      </c>
      <c r="CZ45" t="s">
        <v>643</v>
      </c>
      <c r="DA45" t="s">
        <v>643</v>
      </c>
      <c r="DB45" t="s">
        <v>643</v>
      </c>
      <c r="DC45" t="s">
        <v>643</v>
      </c>
      <c r="DD45" t="s">
        <v>643</v>
      </c>
      <c r="DE45" t="s">
        <v>643</v>
      </c>
      <c r="DF45" t="s">
        <v>643</v>
      </c>
      <c r="DG45" t="s">
        <v>643</v>
      </c>
      <c r="DH45" t="s">
        <v>643</v>
      </c>
      <c r="DI45" t="s">
        <v>643</v>
      </c>
      <c r="DJ45" t="s">
        <v>643</v>
      </c>
      <c r="DK45" t="s">
        <v>643</v>
      </c>
      <c r="DL45" t="s">
        <v>643</v>
      </c>
      <c r="DM45" t="s">
        <v>643</v>
      </c>
      <c r="DN45" t="s">
        <v>643</v>
      </c>
      <c r="DO45" t="s">
        <v>643</v>
      </c>
      <c r="DP45" t="s">
        <v>643</v>
      </c>
      <c r="DQ45" t="s">
        <v>643</v>
      </c>
      <c r="DR45" t="s">
        <v>643</v>
      </c>
      <c r="DS45" t="s">
        <v>643</v>
      </c>
      <c r="DT45" t="s">
        <v>643</v>
      </c>
      <c r="DU45" s="55" t="s">
        <v>643</v>
      </c>
      <c r="DV45" t="s">
        <v>643</v>
      </c>
      <c r="DW45" t="s">
        <v>643</v>
      </c>
      <c r="DX45" t="s">
        <v>643</v>
      </c>
      <c r="DY45" t="s">
        <v>643</v>
      </c>
      <c r="DZ45" t="s">
        <v>643</v>
      </c>
      <c r="EA45" t="s">
        <v>643</v>
      </c>
      <c r="EB45" t="s">
        <v>643</v>
      </c>
      <c r="EC45" t="s">
        <v>643</v>
      </c>
      <c r="ED45" t="s">
        <v>643</v>
      </c>
      <c r="EE45" t="s">
        <v>643</v>
      </c>
      <c r="EF45" t="s">
        <v>643</v>
      </c>
      <c r="EG45" t="s">
        <v>643</v>
      </c>
      <c r="EH45" t="s">
        <v>643</v>
      </c>
      <c r="EI45" t="s">
        <v>643</v>
      </c>
      <c r="EJ45" t="s">
        <v>643</v>
      </c>
      <c r="EK45" t="s">
        <v>643</v>
      </c>
      <c r="EL45" t="s">
        <v>643</v>
      </c>
      <c r="EM45" t="s">
        <v>643</v>
      </c>
      <c r="EN45" t="s">
        <v>643</v>
      </c>
      <c r="EO45" t="s">
        <v>643</v>
      </c>
      <c r="EP45" t="s">
        <v>643</v>
      </c>
      <c r="EQ45" t="s">
        <v>643</v>
      </c>
      <c r="ER45" t="s">
        <v>643</v>
      </c>
      <c r="ES45" t="s">
        <v>643</v>
      </c>
      <c r="ET45" t="s">
        <v>643</v>
      </c>
      <c r="EU45" t="s">
        <v>643</v>
      </c>
      <c r="EV45" t="s">
        <v>643</v>
      </c>
      <c r="EW45" t="s">
        <v>643</v>
      </c>
      <c r="EX45" t="s">
        <v>643</v>
      </c>
      <c r="EY45" t="s">
        <v>643</v>
      </c>
      <c r="EZ45" t="s">
        <v>643</v>
      </c>
      <c r="FA45" t="s">
        <v>643</v>
      </c>
      <c r="FB45" t="s">
        <v>643</v>
      </c>
      <c r="FC45" t="s">
        <v>643</v>
      </c>
      <c r="FD45" t="s">
        <v>643</v>
      </c>
      <c r="FE45" t="s">
        <v>643</v>
      </c>
      <c r="FF45" t="s">
        <v>643</v>
      </c>
      <c r="FG45" t="s">
        <v>643</v>
      </c>
      <c r="FH45" t="s">
        <v>643</v>
      </c>
      <c r="FI45" t="s">
        <v>643</v>
      </c>
      <c r="FJ45" t="s">
        <v>643</v>
      </c>
      <c r="FK45" t="s">
        <v>643</v>
      </c>
      <c r="FL45" t="s">
        <v>643</v>
      </c>
      <c r="FM45" t="s">
        <v>643</v>
      </c>
      <c r="FN45" t="s">
        <v>643</v>
      </c>
      <c r="FO45" t="s">
        <v>643</v>
      </c>
      <c r="FP45" t="s">
        <v>643</v>
      </c>
      <c r="FQ45" t="s">
        <v>643</v>
      </c>
      <c r="FR45" t="s">
        <v>643</v>
      </c>
      <c r="FS45" t="s">
        <v>643</v>
      </c>
      <c r="FT45" t="s">
        <v>643</v>
      </c>
      <c r="FU45" t="s">
        <v>643</v>
      </c>
      <c r="FV45" t="s">
        <v>643</v>
      </c>
      <c r="FW45" t="s">
        <v>643</v>
      </c>
      <c r="FX45" t="s">
        <v>643</v>
      </c>
      <c r="FY45" t="s">
        <v>643</v>
      </c>
      <c r="FZ45" t="s">
        <v>643</v>
      </c>
      <c r="GA45" t="s">
        <v>643</v>
      </c>
      <c r="GB45" t="s">
        <v>643</v>
      </c>
      <c r="GC45" t="s">
        <v>643</v>
      </c>
      <c r="GD45" t="s">
        <v>643</v>
      </c>
      <c r="GE45" t="s">
        <v>643</v>
      </c>
      <c r="GF45" t="s">
        <v>643</v>
      </c>
      <c r="GG45" t="s">
        <v>1669</v>
      </c>
      <c r="GH45" t="s">
        <v>565</v>
      </c>
      <c r="GI45" t="s">
        <v>565</v>
      </c>
      <c r="GJ45" t="s">
        <v>565</v>
      </c>
      <c r="GK45" t="s">
        <v>559</v>
      </c>
      <c r="GL45" s="11" t="s">
        <v>643</v>
      </c>
      <c r="GM45" t="s">
        <v>643</v>
      </c>
      <c r="GN45" t="s">
        <v>643</v>
      </c>
      <c r="GO45" t="s">
        <v>643</v>
      </c>
      <c r="GP45" t="s">
        <v>643</v>
      </c>
      <c r="GQ45" t="s">
        <v>643</v>
      </c>
      <c r="GR45" t="s">
        <v>643</v>
      </c>
      <c r="GS45" t="s">
        <v>643</v>
      </c>
      <c r="GT45" t="s">
        <v>643</v>
      </c>
      <c r="GU45" t="s">
        <v>643</v>
      </c>
      <c r="GV45" t="s">
        <v>643</v>
      </c>
      <c r="GW45" t="s">
        <v>643</v>
      </c>
      <c r="GX45" t="s">
        <v>643</v>
      </c>
      <c r="GY45" t="s">
        <v>643</v>
      </c>
      <c r="GZ45" t="s">
        <v>643</v>
      </c>
      <c r="HA45" t="s">
        <v>643</v>
      </c>
      <c r="HB45" t="s">
        <v>643</v>
      </c>
      <c r="HC45" t="s">
        <v>643</v>
      </c>
      <c r="HD45" t="s">
        <v>643</v>
      </c>
      <c r="HE45" t="s">
        <v>643</v>
      </c>
      <c r="HF45" t="s">
        <v>643</v>
      </c>
      <c r="HG45" t="s">
        <v>643</v>
      </c>
      <c r="HH45" t="s">
        <v>643</v>
      </c>
      <c r="HI45" t="s">
        <v>643</v>
      </c>
      <c r="HJ45" s="55" t="s">
        <v>643</v>
      </c>
      <c r="HK45" t="s">
        <v>643</v>
      </c>
      <c r="HL45" t="s">
        <v>643</v>
      </c>
      <c r="HM45" t="s">
        <v>643</v>
      </c>
      <c r="HN45" t="s">
        <v>643</v>
      </c>
      <c r="HO45" t="s">
        <v>643</v>
      </c>
      <c r="HP45" t="s">
        <v>643</v>
      </c>
      <c r="HQ45" t="s">
        <v>643</v>
      </c>
      <c r="HR45" t="s">
        <v>643</v>
      </c>
      <c r="HS45" t="s">
        <v>643</v>
      </c>
      <c r="HT45" t="s">
        <v>643</v>
      </c>
      <c r="HU45" t="s">
        <v>643</v>
      </c>
      <c r="HV45" t="s">
        <v>643</v>
      </c>
      <c r="HW45" t="s">
        <v>643</v>
      </c>
      <c r="HX45" t="s">
        <v>643</v>
      </c>
      <c r="HY45" t="s">
        <v>643</v>
      </c>
      <c r="HZ45" t="s">
        <v>643</v>
      </c>
      <c r="IA45" t="s">
        <v>643</v>
      </c>
      <c r="IB45" t="s">
        <v>643</v>
      </c>
      <c r="IC45" t="s">
        <v>643</v>
      </c>
      <c r="ID45" t="s">
        <v>643</v>
      </c>
      <c r="IE45" t="s">
        <v>643</v>
      </c>
      <c r="IF45" t="s">
        <v>643</v>
      </c>
      <c r="IG45" t="s">
        <v>643</v>
      </c>
      <c r="IH45" s="55" t="s">
        <v>643</v>
      </c>
      <c r="II45" t="s">
        <v>643</v>
      </c>
      <c r="IJ45" t="s">
        <v>643</v>
      </c>
      <c r="IK45" t="s">
        <v>643</v>
      </c>
      <c r="IL45" t="s">
        <v>643</v>
      </c>
      <c r="IM45" t="s">
        <v>643</v>
      </c>
      <c r="IN45" t="s">
        <v>643</v>
      </c>
      <c r="IO45" t="s">
        <v>643</v>
      </c>
      <c r="IP45" t="s">
        <v>643</v>
      </c>
      <c r="IQ45" t="s">
        <v>643</v>
      </c>
      <c r="IR45" t="s">
        <v>643</v>
      </c>
      <c r="IS45" t="s">
        <v>643</v>
      </c>
      <c r="IT45" t="s">
        <v>643</v>
      </c>
      <c r="IU45" t="s">
        <v>643</v>
      </c>
      <c r="IV45" t="s">
        <v>643</v>
      </c>
      <c r="IW45" t="s">
        <v>643</v>
      </c>
      <c r="IX45" t="s">
        <v>643</v>
      </c>
      <c r="IY45" t="s">
        <v>643</v>
      </c>
      <c r="IZ45" t="s">
        <v>643</v>
      </c>
      <c r="JA45" t="s">
        <v>643</v>
      </c>
      <c r="JB45" t="s">
        <v>643</v>
      </c>
      <c r="JC45" t="s">
        <v>643</v>
      </c>
      <c r="JD45" t="s">
        <v>643</v>
      </c>
      <c r="JE45" t="s">
        <v>643</v>
      </c>
      <c r="JF45" s="55" t="s">
        <v>643</v>
      </c>
      <c r="JG45" t="s">
        <v>1695</v>
      </c>
      <c r="JH45" t="s">
        <v>1759</v>
      </c>
      <c r="JI45" t="s">
        <v>559</v>
      </c>
      <c r="JJ45" t="s">
        <v>565</v>
      </c>
      <c r="JK45" t="s">
        <v>565</v>
      </c>
      <c r="JL45" t="s">
        <v>565</v>
      </c>
      <c r="JM45" t="s">
        <v>643</v>
      </c>
      <c r="JN45" t="s">
        <v>1771</v>
      </c>
      <c r="JO45" t="s">
        <v>643</v>
      </c>
      <c r="JP45" t="s">
        <v>643</v>
      </c>
      <c r="JQ45" t="s">
        <v>786</v>
      </c>
      <c r="JR45">
        <v>250</v>
      </c>
      <c r="JS45" t="s">
        <v>1791</v>
      </c>
      <c r="JT45" t="s">
        <v>559</v>
      </c>
      <c r="JU45" t="s">
        <v>559</v>
      </c>
      <c r="JV45" t="s">
        <v>559</v>
      </c>
      <c r="JW45" t="s">
        <v>1648</v>
      </c>
      <c r="JX45" t="s">
        <v>643</v>
      </c>
      <c r="JY45" t="s">
        <v>643</v>
      </c>
      <c r="JZ45" t="s">
        <v>643</v>
      </c>
      <c r="KA45" t="s">
        <v>643</v>
      </c>
      <c r="KB45" t="s">
        <v>643</v>
      </c>
      <c r="KC45" t="s">
        <v>643</v>
      </c>
      <c r="KD45" t="s">
        <v>643</v>
      </c>
      <c r="KE45" t="s">
        <v>643</v>
      </c>
      <c r="KF45" t="s">
        <v>643</v>
      </c>
      <c r="KG45" t="s">
        <v>643</v>
      </c>
      <c r="KH45" t="s">
        <v>643</v>
      </c>
      <c r="KI45" t="s">
        <v>643</v>
      </c>
      <c r="KJ45" t="s">
        <v>643</v>
      </c>
      <c r="KK45" t="s">
        <v>1810</v>
      </c>
      <c r="KL45" t="s">
        <v>643</v>
      </c>
      <c r="KM45" t="s">
        <v>643</v>
      </c>
      <c r="KN45" t="s">
        <v>643</v>
      </c>
      <c r="KO45" t="s">
        <v>643</v>
      </c>
      <c r="KP45" t="s">
        <v>643</v>
      </c>
      <c r="KQ45" t="s">
        <v>643</v>
      </c>
      <c r="KR45" t="s">
        <v>643</v>
      </c>
      <c r="KS45" t="s">
        <v>643</v>
      </c>
      <c r="KT45" t="s">
        <v>643</v>
      </c>
      <c r="KU45" t="s">
        <v>643</v>
      </c>
      <c r="KV45" t="s">
        <v>643</v>
      </c>
      <c r="KW45" t="s">
        <v>643</v>
      </c>
      <c r="KX45" t="s">
        <v>643</v>
      </c>
      <c r="KY45" t="s">
        <v>643</v>
      </c>
      <c r="KZ45" t="s">
        <v>643</v>
      </c>
      <c r="LA45" t="s">
        <v>643</v>
      </c>
      <c r="LB45" t="s">
        <v>643</v>
      </c>
      <c r="LC45" t="s">
        <v>643</v>
      </c>
      <c r="LD45" t="s">
        <v>643</v>
      </c>
      <c r="LE45" t="s">
        <v>643</v>
      </c>
      <c r="LF45" t="s">
        <v>643</v>
      </c>
      <c r="LG45" t="s">
        <v>643</v>
      </c>
      <c r="LH45" t="s">
        <v>643</v>
      </c>
      <c r="LI45" t="s">
        <v>643</v>
      </c>
      <c r="LJ45" t="s">
        <v>643</v>
      </c>
      <c r="LK45" t="s">
        <v>643</v>
      </c>
      <c r="LL45" t="s">
        <v>643</v>
      </c>
      <c r="LM45" t="s">
        <v>643</v>
      </c>
      <c r="LN45" t="s">
        <v>643</v>
      </c>
      <c r="LO45" t="s">
        <v>643</v>
      </c>
      <c r="LP45" t="s">
        <v>643</v>
      </c>
      <c r="LQ45" t="s">
        <v>643</v>
      </c>
      <c r="LR45" t="s">
        <v>643</v>
      </c>
      <c r="LS45" t="s">
        <v>643</v>
      </c>
      <c r="LT45" t="s">
        <v>643</v>
      </c>
      <c r="LU45" t="s">
        <v>643</v>
      </c>
      <c r="LV45" t="s">
        <v>1678</v>
      </c>
      <c r="LW45" t="s">
        <v>565</v>
      </c>
      <c r="LX45" t="s">
        <v>565</v>
      </c>
      <c r="LY45" t="s">
        <v>565</v>
      </c>
      <c r="LZ45" t="s">
        <v>565</v>
      </c>
      <c r="MA45" t="s">
        <v>559</v>
      </c>
      <c r="MB45" s="11" t="s">
        <v>643</v>
      </c>
      <c r="MC45" t="s">
        <v>643</v>
      </c>
      <c r="MD45" t="s">
        <v>643</v>
      </c>
      <c r="ME45" t="s">
        <v>643</v>
      </c>
      <c r="MF45" t="s">
        <v>643</v>
      </c>
      <c r="MG45" t="s">
        <v>643</v>
      </c>
      <c r="MH45" t="s">
        <v>643</v>
      </c>
      <c r="MI45" t="s">
        <v>643</v>
      </c>
      <c r="MJ45" t="s">
        <v>643</v>
      </c>
      <c r="MK45" t="s">
        <v>643</v>
      </c>
      <c r="ML45" t="s">
        <v>643</v>
      </c>
      <c r="MM45" t="s">
        <v>643</v>
      </c>
      <c r="MN45" t="s">
        <v>643</v>
      </c>
      <c r="MO45" t="s">
        <v>643</v>
      </c>
      <c r="MP45" t="s">
        <v>643</v>
      </c>
      <c r="MQ45" t="s">
        <v>643</v>
      </c>
      <c r="MR45" t="s">
        <v>643</v>
      </c>
      <c r="MS45" t="s">
        <v>643</v>
      </c>
      <c r="MT45" t="s">
        <v>643</v>
      </c>
      <c r="MU45" t="s">
        <v>643</v>
      </c>
      <c r="MV45" t="s">
        <v>643</v>
      </c>
      <c r="MW45" t="s">
        <v>643</v>
      </c>
      <c r="MX45" t="s">
        <v>643</v>
      </c>
      <c r="MY45" t="s">
        <v>643</v>
      </c>
      <c r="MZ45" s="55" t="s">
        <v>643</v>
      </c>
      <c r="NA45" t="s">
        <v>643</v>
      </c>
      <c r="NB45" t="s">
        <v>643</v>
      </c>
      <c r="NC45" t="s">
        <v>643</v>
      </c>
      <c r="ND45" t="s">
        <v>643</v>
      </c>
      <c r="NE45" t="s">
        <v>643</v>
      </c>
      <c r="NF45" t="s">
        <v>643</v>
      </c>
      <c r="NG45" t="s">
        <v>643</v>
      </c>
      <c r="NH45" t="s">
        <v>643</v>
      </c>
      <c r="NI45" t="s">
        <v>643</v>
      </c>
      <c r="NJ45" t="s">
        <v>643</v>
      </c>
      <c r="NK45" t="s">
        <v>643</v>
      </c>
      <c r="NL45" t="s">
        <v>643</v>
      </c>
      <c r="NM45" t="s">
        <v>643</v>
      </c>
      <c r="NN45" t="s">
        <v>643</v>
      </c>
      <c r="NO45" t="s">
        <v>643</v>
      </c>
      <c r="NP45" t="s">
        <v>643</v>
      </c>
      <c r="NQ45" t="s">
        <v>643</v>
      </c>
      <c r="NR45" t="s">
        <v>643</v>
      </c>
      <c r="NS45" t="s">
        <v>643</v>
      </c>
      <c r="NT45" t="s">
        <v>643</v>
      </c>
      <c r="NU45" t="s">
        <v>643</v>
      </c>
      <c r="NV45" t="s">
        <v>643</v>
      </c>
      <c r="NW45" t="s">
        <v>643</v>
      </c>
      <c r="NX45" t="s">
        <v>643</v>
      </c>
      <c r="NY45" t="s">
        <v>643</v>
      </c>
      <c r="NZ45" s="55" t="s">
        <v>643</v>
      </c>
      <c r="OA45" t="s">
        <v>643</v>
      </c>
      <c r="OB45" t="s">
        <v>643</v>
      </c>
      <c r="OC45" t="s">
        <v>643</v>
      </c>
      <c r="OD45" t="s">
        <v>643</v>
      </c>
      <c r="OE45" t="s">
        <v>643</v>
      </c>
      <c r="OF45" t="s">
        <v>643</v>
      </c>
      <c r="OG45" t="s">
        <v>643</v>
      </c>
      <c r="OH45" t="s">
        <v>643</v>
      </c>
      <c r="OI45" t="s">
        <v>643</v>
      </c>
      <c r="OJ45" t="s">
        <v>643</v>
      </c>
      <c r="OK45" t="s">
        <v>643</v>
      </c>
      <c r="OL45" t="s">
        <v>643</v>
      </c>
      <c r="OM45" t="s">
        <v>643</v>
      </c>
      <c r="ON45" t="s">
        <v>643</v>
      </c>
      <c r="OO45" t="s">
        <v>643</v>
      </c>
      <c r="OP45" t="s">
        <v>643</v>
      </c>
      <c r="OQ45" t="s">
        <v>643</v>
      </c>
      <c r="OR45" t="s">
        <v>643</v>
      </c>
      <c r="OS45" t="s">
        <v>643</v>
      </c>
      <c r="OT45" t="s">
        <v>643</v>
      </c>
      <c r="OU45" t="s">
        <v>643</v>
      </c>
      <c r="OV45" t="s">
        <v>643</v>
      </c>
      <c r="OW45" t="s">
        <v>643</v>
      </c>
      <c r="OX45" s="55" t="s">
        <v>643</v>
      </c>
      <c r="OY45" t="s">
        <v>1695</v>
      </c>
      <c r="OZ45" t="s">
        <v>1775</v>
      </c>
      <c r="PA45" t="s">
        <v>565</v>
      </c>
      <c r="PB45" t="s">
        <v>559</v>
      </c>
      <c r="PC45" t="s">
        <v>565</v>
      </c>
      <c r="PD45" t="s">
        <v>565</v>
      </c>
      <c r="PE45" t="s">
        <v>643</v>
      </c>
      <c r="PF45" t="s">
        <v>788</v>
      </c>
      <c r="PG45" t="s">
        <v>643</v>
      </c>
      <c r="PH45" t="s">
        <v>1791</v>
      </c>
      <c r="PI45" t="s">
        <v>2023</v>
      </c>
      <c r="PJ45" t="s">
        <v>1998</v>
      </c>
      <c r="PK45" t="s">
        <v>559</v>
      </c>
      <c r="PL45" t="s">
        <v>1646</v>
      </c>
      <c r="PM45" t="s">
        <v>563</v>
      </c>
      <c r="PN45" t="s">
        <v>565</v>
      </c>
      <c r="PO45" t="s">
        <v>565</v>
      </c>
      <c r="PP45" t="s">
        <v>565</v>
      </c>
      <c r="PQ45" t="s">
        <v>565</v>
      </c>
      <c r="PR45" t="s">
        <v>565</v>
      </c>
      <c r="PS45" t="s">
        <v>565</v>
      </c>
      <c r="PT45" t="s">
        <v>565</v>
      </c>
      <c r="PU45" t="s">
        <v>565</v>
      </c>
      <c r="PV45" t="s">
        <v>559</v>
      </c>
      <c r="PW45" t="s">
        <v>565</v>
      </c>
      <c r="PX45" t="s">
        <v>591</v>
      </c>
      <c r="PY45" s="55" t="s">
        <v>643</v>
      </c>
      <c r="PZ45" t="s">
        <v>643</v>
      </c>
      <c r="QA45" t="s">
        <v>643</v>
      </c>
      <c r="QB45" t="s">
        <v>643</v>
      </c>
      <c r="QC45" t="s">
        <v>643</v>
      </c>
      <c r="QD45" t="s">
        <v>643</v>
      </c>
      <c r="QE45" t="s">
        <v>643</v>
      </c>
      <c r="QF45" t="s">
        <v>643</v>
      </c>
      <c r="QG45" t="s">
        <v>643</v>
      </c>
      <c r="QH45" t="s">
        <v>643</v>
      </c>
      <c r="QI45" t="s">
        <v>643</v>
      </c>
      <c r="QJ45" t="s">
        <v>643</v>
      </c>
      <c r="QK45" t="s">
        <v>643</v>
      </c>
      <c r="QL45" t="s">
        <v>643</v>
      </c>
      <c r="QM45" t="s">
        <v>643</v>
      </c>
      <c r="QN45" t="s">
        <v>643</v>
      </c>
      <c r="QO45" t="s">
        <v>643</v>
      </c>
      <c r="QP45" t="s">
        <v>643</v>
      </c>
      <c r="QQ45" t="s">
        <v>643</v>
      </c>
      <c r="QR45" t="s">
        <v>643</v>
      </c>
      <c r="QS45" t="s">
        <v>643</v>
      </c>
      <c r="QT45" t="s">
        <v>643</v>
      </c>
      <c r="QU45" t="s">
        <v>643</v>
      </c>
      <c r="QV45" t="s">
        <v>643</v>
      </c>
      <c r="QW45" t="s">
        <v>643</v>
      </c>
      <c r="QX45" t="s">
        <v>643</v>
      </c>
      <c r="QY45" t="s">
        <v>1810</v>
      </c>
      <c r="QZ45" t="s">
        <v>643</v>
      </c>
      <c r="RA45" t="s">
        <v>643</v>
      </c>
      <c r="RB45" t="s">
        <v>643</v>
      </c>
      <c r="RC45" t="s">
        <v>643</v>
      </c>
      <c r="RD45" t="s">
        <v>643</v>
      </c>
      <c r="RE45" t="s">
        <v>643</v>
      </c>
      <c r="RF45" t="s">
        <v>643</v>
      </c>
      <c r="RG45" t="s">
        <v>643</v>
      </c>
      <c r="RH45" t="s">
        <v>643</v>
      </c>
      <c r="RI45" t="s">
        <v>643</v>
      </c>
      <c r="RJ45" t="s">
        <v>643</v>
      </c>
      <c r="RK45" t="s">
        <v>643</v>
      </c>
      <c r="RL45" t="s">
        <v>643</v>
      </c>
      <c r="RM45" t="s">
        <v>643</v>
      </c>
      <c r="RN45" t="s">
        <v>643</v>
      </c>
      <c r="RO45" t="s">
        <v>643</v>
      </c>
      <c r="RP45" t="s">
        <v>643</v>
      </c>
      <c r="RQ45" t="s">
        <v>643</v>
      </c>
      <c r="RR45" t="s">
        <v>643</v>
      </c>
      <c r="RS45" t="s">
        <v>643</v>
      </c>
      <c r="RT45" t="s">
        <v>643</v>
      </c>
      <c r="RU45" t="s">
        <v>643</v>
      </c>
      <c r="RV45" t="s">
        <v>643</v>
      </c>
      <c r="RW45" t="s">
        <v>643</v>
      </c>
      <c r="RX45" t="s">
        <v>643</v>
      </c>
      <c r="RY45" t="s">
        <v>643</v>
      </c>
      <c r="RZ45" t="s">
        <v>643</v>
      </c>
      <c r="SA45" t="s">
        <v>643</v>
      </c>
      <c r="SB45" t="s">
        <v>643</v>
      </c>
      <c r="SC45" t="s">
        <v>643</v>
      </c>
      <c r="SD45" t="s">
        <v>643</v>
      </c>
      <c r="SE45" t="s">
        <v>643</v>
      </c>
      <c r="SF45" t="s">
        <v>643</v>
      </c>
      <c r="SG45" t="s">
        <v>643</v>
      </c>
      <c r="SH45" t="s">
        <v>643</v>
      </c>
      <c r="SI45" t="s">
        <v>643</v>
      </c>
      <c r="SJ45" t="s">
        <v>1648</v>
      </c>
      <c r="SK45" t="s">
        <v>643</v>
      </c>
      <c r="SL45" t="s">
        <v>643</v>
      </c>
      <c r="SM45" t="s">
        <v>643</v>
      </c>
      <c r="SN45" t="s">
        <v>643</v>
      </c>
      <c r="SO45" t="s">
        <v>586</v>
      </c>
      <c r="SP45" t="s">
        <v>559</v>
      </c>
      <c r="SQ45" t="s">
        <v>565</v>
      </c>
      <c r="SR45" t="s">
        <v>565</v>
      </c>
      <c r="SS45" t="s">
        <v>565</v>
      </c>
      <c r="ST45" t="s">
        <v>565</v>
      </c>
      <c r="SU45" t="s">
        <v>565</v>
      </c>
      <c r="SV45" t="s">
        <v>643</v>
      </c>
      <c r="SW45" t="s">
        <v>1869</v>
      </c>
      <c r="SX45" t="s">
        <v>1648</v>
      </c>
      <c r="SY45" t="s">
        <v>643</v>
      </c>
      <c r="SZ45" t="s">
        <v>643</v>
      </c>
      <c r="TA45" t="s">
        <v>643</v>
      </c>
      <c r="TB45" t="s">
        <v>643</v>
      </c>
      <c r="TC45" t="s">
        <v>643</v>
      </c>
      <c r="TD45" t="s">
        <v>643</v>
      </c>
      <c r="TE45" t="s">
        <v>643</v>
      </c>
      <c r="TF45" t="s">
        <v>643</v>
      </c>
      <c r="TG45" t="s">
        <v>643</v>
      </c>
      <c r="TH45" t="s">
        <v>1901</v>
      </c>
      <c r="TI45" t="s">
        <v>565</v>
      </c>
      <c r="TJ45" t="s">
        <v>565</v>
      </c>
      <c r="TK45" t="s">
        <v>565</v>
      </c>
      <c r="TL45" t="s">
        <v>565</v>
      </c>
      <c r="TM45" t="s">
        <v>565</v>
      </c>
      <c r="TN45" t="s">
        <v>565</v>
      </c>
      <c r="TO45" t="s">
        <v>565</v>
      </c>
      <c r="TP45" t="s">
        <v>559</v>
      </c>
      <c r="TQ45" t="s">
        <v>565</v>
      </c>
      <c r="TR45" t="s">
        <v>643</v>
      </c>
      <c r="TS45" t="s">
        <v>643</v>
      </c>
      <c r="TT45" t="s">
        <v>643</v>
      </c>
      <c r="TU45" t="s">
        <v>643</v>
      </c>
      <c r="TV45" t="s">
        <v>643</v>
      </c>
      <c r="TW45" t="s">
        <v>643</v>
      </c>
      <c r="TX45" t="s">
        <v>643</v>
      </c>
      <c r="TY45" t="s">
        <v>643</v>
      </c>
      <c r="TZ45" t="s">
        <v>643</v>
      </c>
      <c r="UA45" t="s">
        <v>643</v>
      </c>
      <c r="UB45">
        <v>191013140</v>
      </c>
      <c r="UC45" t="s">
        <v>600</v>
      </c>
      <c r="UD45" t="s">
        <v>2304</v>
      </c>
      <c r="UE45" t="s">
        <v>643</v>
      </c>
      <c r="UF45" t="s">
        <v>2016</v>
      </c>
      <c r="UG45" t="s">
        <v>2017</v>
      </c>
      <c r="UH45" t="s">
        <v>2018</v>
      </c>
      <c r="UI45" t="s">
        <v>643</v>
      </c>
      <c r="UJ45">
        <v>123</v>
      </c>
    </row>
    <row r="46" spans="1:556">
      <c r="A46" t="s">
        <v>2308</v>
      </c>
      <c r="B46" t="s">
        <v>2309</v>
      </c>
      <c r="C46" t="s">
        <v>2149</v>
      </c>
      <c r="D46" t="s">
        <v>643</v>
      </c>
      <c r="E46" t="s">
        <v>643</v>
      </c>
      <c r="F46" t="s">
        <v>587</v>
      </c>
      <c r="G46" t="s">
        <v>1639</v>
      </c>
      <c r="H46" t="s">
        <v>2149</v>
      </c>
      <c r="I46" s="37">
        <v>74</v>
      </c>
      <c r="J46" s="37">
        <v>7402</v>
      </c>
      <c r="K46" s="37">
        <v>740202</v>
      </c>
      <c r="L46" t="s">
        <v>1576</v>
      </c>
      <c r="M46" t="s">
        <v>589</v>
      </c>
      <c r="N46" t="s">
        <v>643</v>
      </c>
      <c r="O46" t="s">
        <v>1653</v>
      </c>
      <c r="P46" t="s">
        <v>643</v>
      </c>
      <c r="Q46" t="s">
        <v>643</v>
      </c>
      <c r="R46" t="s">
        <v>1646</v>
      </c>
      <c r="S46" t="s">
        <v>2124</v>
      </c>
      <c r="T46" t="s">
        <v>1683</v>
      </c>
      <c r="U46" t="s">
        <v>1688</v>
      </c>
      <c r="V46" t="s">
        <v>643</v>
      </c>
      <c r="W46" t="s">
        <v>643</v>
      </c>
      <c r="X46" t="s">
        <v>643</v>
      </c>
      <c r="Y46" t="s">
        <v>643</v>
      </c>
      <c r="Z46" t="s">
        <v>643</v>
      </c>
      <c r="AA46" t="s">
        <v>643</v>
      </c>
      <c r="AB46" t="s">
        <v>643</v>
      </c>
      <c r="AC46" s="11" t="s">
        <v>643</v>
      </c>
      <c r="AD46" t="s">
        <v>643</v>
      </c>
      <c r="AE46" t="s">
        <v>643</v>
      </c>
      <c r="AF46" t="s">
        <v>643</v>
      </c>
      <c r="AG46" t="s">
        <v>643</v>
      </c>
      <c r="AH46" t="s">
        <v>643</v>
      </c>
      <c r="AI46" t="s">
        <v>643</v>
      </c>
      <c r="AJ46" t="s">
        <v>643</v>
      </c>
      <c r="AK46" t="s">
        <v>643</v>
      </c>
      <c r="AL46" t="s">
        <v>643</v>
      </c>
      <c r="AM46" t="s">
        <v>643</v>
      </c>
      <c r="AN46" t="s">
        <v>643</v>
      </c>
      <c r="AO46" t="s">
        <v>643</v>
      </c>
      <c r="AP46" t="s">
        <v>643</v>
      </c>
      <c r="AQ46" t="s">
        <v>643</v>
      </c>
      <c r="AR46" t="s">
        <v>643</v>
      </c>
      <c r="AS46" t="s">
        <v>643</v>
      </c>
      <c r="AT46" t="s">
        <v>643</v>
      </c>
      <c r="AU46" t="s">
        <v>643</v>
      </c>
      <c r="AV46" t="s">
        <v>643</v>
      </c>
      <c r="AW46" t="s">
        <v>643</v>
      </c>
      <c r="AX46" t="s">
        <v>643</v>
      </c>
      <c r="AY46" t="s">
        <v>643</v>
      </c>
      <c r="AZ46" t="s">
        <v>643</v>
      </c>
      <c r="BA46" s="55" t="s">
        <v>643</v>
      </c>
      <c r="BB46" t="s">
        <v>643</v>
      </c>
      <c r="BC46" t="s">
        <v>643</v>
      </c>
      <c r="BD46" t="s">
        <v>643</v>
      </c>
      <c r="BE46" t="s">
        <v>643</v>
      </c>
      <c r="BF46" t="s">
        <v>643</v>
      </c>
      <c r="BG46" t="s">
        <v>643</v>
      </c>
      <c r="BH46" t="s">
        <v>643</v>
      </c>
      <c r="BI46" t="s">
        <v>643</v>
      </c>
      <c r="BJ46" t="s">
        <v>643</v>
      </c>
      <c r="BK46" t="s">
        <v>643</v>
      </c>
      <c r="BL46" t="s">
        <v>643</v>
      </c>
      <c r="BM46" t="s">
        <v>643</v>
      </c>
      <c r="BN46" t="s">
        <v>643</v>
      </c>
      <c r="BO46" t="s">
        <v>643</v>
      </c>
      <c r="BP46" t="s">
        <v>643</v>
      </c>
      <c r="BQ46" t="s">
        <v>643</v>
      </c>
      <c r="BR46" t="s">
        <v>643</v>
      </c>
      <c r="BS46" t="s">
        <v>643</v>
      </c>
      <c r="BT46" t="s">
        <v>643</v>
      </c>
      <c r="BU46" t="s">
        <v>643</v>
      </c>
      <c r="BV46" t="s">
        <v>643</v>
      </c>
      <c r="BW46" t="s">
        <v>643</v>
      </c>
      <c r="BX46" t="s">
        <v>643</v>
      </c>
      <c r="BY46" s="55" t="s">
        <v>643</v>
      </c>
      <c r="BZ46" t="s">
        <v>643</v>
      </c>
      <c r="CA46" t="s">
        <v>643</v>
      </c>
      <c r="CB46" t="s">
        <v>643</v>
      </c>
      <c r="CC46" t="s">
        <v>643</v>
      </c>
      <c r="CD46" t="s">
        <v>643</v>
      </c>
      <c r="CE46" t="s">
        <v>643</v>
      </c>
      <c r="CF46" t="s">
        <v>643</v>
      </c>
      <c r="CG46" t="s">
        <v>643</v>
      </c>
      <c r="CH46" t="s">
        <v>643</v>
      </c>
      <c r="CI46" t="s">
        <v>643</v>
      </c>
      <c r="CJ46" t="s">
        <v>643</v>
      </c>
      <c r="CK46" t="s">
        <v>643</v>
      </c>
      <c r="CL46" t="s">
        <v>643</v>
      </c>
      <c r="CM46" t="s">
        <v>643</v>
      </c>
      <c r="CN46" t="s">
        <v>643</v>
      </c>
      <c r="CO46" t="s">
        <v>643</v>
      </c>
      <c r="CP46" t="s">
        <v>643</v>
      </c>
      <c r="CQ46" t="s">
        <v>643</v>
      </c>
      <c r="CR46" t="s">
        <v>643</v>
      </c>
      <c r="CS46" t="s">
        <v>643</v>
      </c>
      <c r="CT46" t="s">
        <v>643</v>
      </c>
      <c r="CU46" t="s">
        <v>643</v>
      </c>
      <c r="CV46" t="s">
        <v>643</v>
      </c>
      <c r="CW46" s="55" t="s">
        <v>643</v>
      </c>
      <c r="CX46" t="s">
        <v>643</v>
      </c>
      <c r="CY46" t="s">
        <v>643</v>
      </c>
      <c r="CZ46" t="s">
        <v>643</v>
      </c>
      <c r="DA46" t="s">
        <v>643</v>
      </c>
      <c r="DB46" t="s">
        <v>643</v>
      </c>
      <c r="DC46" t="s">
        <v>643</v>
      </c>
      <c r="DD46" t="s">
        <v>643</v>
      </c>
      <c r="DE46" t="s">
        <v>643</v>
      </c>
      <c r="DF46" t="s">
        <v>643</v>
      </c>
      <c r="DG46" t="s">
        <v>643</v>
      </c>
      <c r="DH46" t="s">
        <v>643</v>
      </c>
      <c r="DI46" t="s">
        <v>643</v>
      </c>
      <c r="DJ46" t="s">
        <v>643</v>
      </c>
      <c r="DK46" t="s">
        <v>643</v>
      </c>
      <c r="DL46" t="s">
        <v>643</v>
      </c>
      <c r="DM46" t="s">
        <v>643</v>
      </c>
      <c r="DN46" t="s">
        <v>643</v>
      </c>
      <c r="DO46" t="s">
        <v>643</v>
      </c>
      <c r="DP46" t="s">
        <v>643</v>
      </c>
      <c r="DQ46" t="s">
        <v>643</v>
      </c>
      <c r="DR46" t="s">
        <v>643</v>
      </c>
      <c r="DS46" t="s">
        <v>643</v>
      </c>
      <c r="DT46" t="s">
        <v>643</v>
      </c>
      <c r="DU46" s="55" t="s">
        <v>643</v>
      </c>
      <c r="DV46" t="s">
        <v>643</v>
      </c>
      <c r="DW46" t="s">
        <v>643</v>
      </c>
      <c r="DX46" t="s">
        <v>643</v>
      </c>
      <c r="DY46" t="s">
        <v>643</v>
      </c>
      <c r="DZ46" t="s">
        <v>643</v>
      </c>
      <c r="EA46" t="s">
        <v>643</v>
      </c>
      <c r="EB46" t="s">
        <v>643</v>
      </c>
      <c r="EC46" t="s">
        <v>643</v>
      </c>
      <c r="ED46" t="s">
        <v>643</v>
      </c>
      <c r="EE46" t="s">
        <v>643</v>
      </c>
      <c r="EF46" t="s">
        <v>643</v>
      </c>
      <c r="EG46" t="s">
        <v>643</v>
      </c>
      <c r="EH46" t="s">
        <v>643</v>
      </c>
      <c r="EI46" t="s">
        <v>643</v>
      </c>
      <c r="EJ46" t="s">
        <v>643</v>
      </c>
      <c r="EK46" t="s">
        <v>643</v>
      </c>
      <c r="EL46" t="s">
        <v>643</v>
      </c>
      <c r="EM46" t="s">
        <v>643</v>
      </c>
      <c r="EN46" t="s">
        <v>643</v>
      </c>
      <c r="EO46" t="s">
        <v>643</v>
      </c>
      <c r="EP46" t="s">
        <v>643</v>
      </c>
      <c r="EQ46" t="s">
        <v>643</v>
      </c>
      <c r="ER46" t="s">
        <v>643</v>
      </c>
      <c r="ES46" t="s">
        <v>643</v>
      </c>
      <c r="ET46" t="s">
        <v>643</v>
      </c>
      <c r="EU46" t="s">
        <v>643</v>
      </c>
      <c r="EV46" t="s">
        <v>643</v>
      </c>
      <c r="EW46" t="s">
        <v>643</v>
      </c>
      <c r="EX46" t="s">
        <v>643</v>
      </c>
      <c r="EY46" t="s">
        <v>643</v>
      </c>
      <c r="EZ46" t="s">
        <v>643</v>
      </c>
      <c r="FA46" t="s">
        <v>643</v>
      </c>
      <c r="FB46" t="s">
        <v>643</v>
      </c>
      <c r="FC46" t="s">
        <v>643</v>
      </c>
      <c r="FD46" t="s">
        <v>643</v>
      </c>
      <c r="FE46" t="s">
        <v>643</v>
      </c>
      <c r="FF46" t="s">
        <v>643</v>
      </c>
      <c r="FG46" t="s">
        <v>643</v>
      </c>
      <c r="FH46" t="s">
        <v>643</v>
      </c>
      <c r="FI46" t="s">
        <v>643</v>
      </c>
      <c r="FJ46" t="s">
        <v>643</v>
      </c>
      <c r="FK46" t="s">
        <v>643</v>
      </c>
      <c r="FL46" t="s">
        <v>643</v>
      </c>
      <c r="FM46" t="s">
        <v>643</v>
      </c>
      <c r="FN46" t="s">
        <v>643</v>
      </c>
      <c r="FO46" t="s">
        <v>643</v>
      </c>
      <c r="FP46" t="s">
        <v>643</v>
      </c>
      <c r="FQ46" t="s">
        <v>643</v>
      </c>
      <c r="FR46" t="s">
        <v>643</v>
      </c>
      <c r="FS46" t="s">
        <v>643</v>
      </c>
      <c r="FT46" t="s">
        <v>643</v>
      </c>
      <c r="FU46" t="s">
        <v>643</v>
      </c>
      <c r="FV46" t="s">
        <v>643</v>
      </c>
      <c r="FW46" t="s">
        <v>643</v>
      </c>
      <c r="FX46" t="s">
        <v>643</v>
      </c>
      <c r="FY46" t="s">
        <v>643</v>
      </c>
      <c r="FZ46" t="s">
        <v>643</v>
      </c>
      <c r="GA46" t="s">
        <v>643</v>
      </c>
      <c r="GB46" t="s">
        <v>643</v>
      </c>
      <c r="GC46" t="s">
        <v>643</v>
      </c>
      <c r="GD46" t="s">
        <v>643</v>
      </c>
      <c r="GE46" t="s">
        <v>643</v>
      </c>
      <c r="GF46" t="s">
        <v>643</v>
      </c>
      <c r="GG46" t="s">
        <v>2310</v>
      </c>
      <c r="GH46" t="s">
        <v>565</v>
      </c>
      <c r="GI46" t="s">
        <v>559</v>
      </c>
      <c r="GJ46" t="s">
        <v>559</v>
      </c>
      <c r="GK46" t="s">
        <v>565</v>
      </c>
      <c r="GL46" s="11" t="s">
        <v>643</v>
      </c>
      <c r="GM46" t="s">
        <v>643</v>
      </c>
      <c r="GN46" t="s">
        <v>643</v>
      </c>
      <c r="GO46" t="s">
        <v>643</v>
      </c>
      <c r="GP46" t="s">
        <v>643</v>
      </c>
      <c r="GQ46" t="s">
        <v>643</v>
      </c>
      <c r="GR46" t="s">
        <v>643</v>
      </c>
      <c r="GS46" t="s">
        <v>643</v>
      </c>
      <c r="GT46" t="s">
        <v>643</v>
      </c>
      <c r="GU46" t="s">
        <v>643</v>
      </c>
      <c r="GV46" t="s">
        <v>643</v>
      </c>
      <c r="GW46" t="s">
        <v>643</v>
      </c>
      <c r="GX46" t="s">
        <v>643</v>
      </c>
      <c r="GY46" t="s">
        <v>643</v>
      </c>
      <c r="GZ46" t="s">
        <v>643</v>
      </c>
      <c r="HA46" t="s">
        <v>643</v>
      </c>
      <c r="HB46" t="s">
        <v>643</v>
      </c>
      <c r="HC46" t="s">
        <v>643</v>
      </c>
      <c r="HD46" t="s">
        <v>643</v>
      </c>
      <c r="HE46" t="s">
        <v>643</v>
      </c>
      <c r="HF46" t="s">
        <v>643</v>
      </c>
      <c r="HG46" t="s">
        <v>643</v>
      </c>
      <c r="HH46" t="s">
        <v>643</v>
      </c>
      <c r="HI46" t="s">
        <v>643</v>
      </c>
      <c r="HJ46" s="55" t="s">
        <v>643</v>
      </c>
      <c r="HK46" t="s">
        <v>1695</v>
      </c>
      <c r="HL46" t="s">
        <v>1742</v>
      </c>
      <c r="HM46" t="s">
        <v>643</v>
      </c>
      <c r="HN46" t="s">
        <v>2076</v>
      </c>
      <c r="HO46" t="s">
        <v>2311</v>
      </c>
      <c r="HP46" t="s">
        <v>643</v>
      </c>
      <c r="HQ46" t="s">
        <v>1789</v>
      </c>
      <c r="HR46" t="s">
        <v>2023</v>
      </c>
      <c r="HS46" t="s">
        <v>1998</v>
      </c>
      <c r="HT46" t="s">
        <v>559</v>
      </c>
      <c r="HU46" t="s">
        <v>1646</v>
      </c>
      <c r="HV46" t="s">
        <v>563</v>
      </c>
      <c r="HW46" t="s">
        <v>565</v>
      </c>
      <c r="HX46" t="s">
        <v>565</v>
      </c>
      <c r="HY46" t="s">
        <v>565</v>
      </c>
      <c r="HZ46" t="s">
        <v>565</v>
      </c>
      <c r="IA46" t="s">
        <v>565</v>
      </c>
      <c r="IB46" t="s">
        <v>565</v>
      </c>
      <c r="IC46" t="s">
        <v>565</v>
      </c>
      <c r="ID46" t="s">
        <v>565</v>
      </c>
      <c r="IE46" t="s">
        <v>559</v>
      </c>
      <c r="IF46" t="s">
        <v>565</v>
      </c>
      <c r="IG46" t="s">
        <v>591</v>
      </c>
      <c r="IH46" s="55" t="s">
        <v>643</v>
      </c>
      <c r="II46" t="s">
        <v>1695</v>
      </c>
      <c r="IJ46" t="s">
        <v>1746</v>
      </c>
      <c r="IK46" t="s">
        <v>643</v>
      </c>
      <c r="IL46" t="s">
        <v>2026</v>
      </c>
      <c r="IM46" t="s">
        <v>2026</v>
      </c>
      <c r="IN46" t="s">
        <v>643</v>
      </c>
      <c r="IO46" t="s">
        <v>1791</v>
      </c>
      <c r="IP46" t="s">
        <v>693</v>
      </c>
      <c r="IQ46" t="s">
        <v>828</v>
      </c>
      <c r="IR46" t="s">
        <v>559</v>
      </c>
      <c r="IS46" t="s">
        <v>1646</v>
      </c>
      <c r="IT46" t="s">
        <v>563</v>
      </c>
      <c r="IU46" t="s">
        <v>565</v>
      </c>
      <c r="IV46" t="s">
        <v>565</v>
      </c>
      <c r="IW46" t="s">
        <v>565</v>
      </c>
      <c r="IX46" t="s">
        <v>565</v>
      </c>
      <c r="IY46" t="s">
        <v>565</v>
      </c>
      <c r="IZ46" t="s">
        <v>565</v>
      </c>
      <c r="JA46" t="s">
        <v>565</v>
      </c>
      <c r="JB46" t="s">
        <v>565</v>
      </c>
      <c r="JC46" t="s">
        <v>559</v>
      </c>
      <c r="JD46" t="s">
        <v>565</v>
      </c>
      <c r="JE46" t="s">
        <v>591</v>
      </c>
      <c r="JF46" s="55" t="s">
        <v>643</v>
      </c>
      <c r="JG46" t="s">
        <v>643</v>
      </c>
      <c r="JH46" t="s">
        <v>643</v>
      </c>
      <c r="JI46" t="s">
        <v>643</v>
      </c>
      <c r="JJ46" t="s">
        <v>643</v>
      </c>
      <c r="JK46" t="s">
        <v>643</v>
      </c>
      <c r="JL46" t="s">
        <v>643</v>
      </c>
      <c r="JM46" t="s">
        <v>643</v>
      </c>
      <c r="JN46" t="s">
        <v>643</v>
      </c>
      <c r="JO46" t="s">
        <v>643</v>
      </c>
      <c r="JP46" t="s">
        <v>643</v>
      </c>
      <c r="JQ46" t="s">
        <v>643</v>
      </c>
      <c r="JR46" t="s">
        <v>643</v>
      </c>
      <c r="JS46" t="s">
        <v>643</v>
      </c>
      <c r="JT46" t="s">
        <v>643</v>
      </c>
      <c r="JU46" t="s">
        <v>643</v>
      </c>
      <c r="JV46" t="s">
        <v>643</v>
      </c>
      <c r="JW46" t="s">
        <v>643</v>
      </c>
      <c r="JX46" t="s">
        <v>643</v>
      </c>
      <c r="JY46" t="s">
        <v>643</v>
      </c>
      <c r="JZ46" t="s">
        <v>643</v>
      </c>
      <c r="KA46" t="s">
        <v>643</v>
      </c>
      <c r="KB46" t="s">
        <v>643</v>
      </c>
      <c r="KC46" t="s">
        <v>643</v>
      </c>
      <c r="KD46" t="s">
        <v>643</v>
      </c>
      <c r="KE46" t="s">
        <v>643</v>
      </c>
      <c r="KF46" t="s">
        <v>643</v>
      </c>
      <c r="KG46" t="s">
        <v>643</v>
      </c>
      <c r="KH46" t="s">
        <v>643</v>
      </c>
      <c r="KI46" t="s">
        <v>643</v>
      </c>
      <c r="KJ46" t="s">
        <v>643</v>
      </c>
      <c r="KK46" t="s">
        <v>1810</v>
      </c>
      <c r="KL46" t="s">
        <v>643</v>
      </c>
      <c r="KM46" t="s">
        <v>643</v>
      </c>
      <c r="KN46" t="s">
        <v>643</v>
      </c>
      <c r="KO46" t="s">
        <v>643</v>
      </c>
      <c r="KP46" t="s">
        <v>643</v>
      </c>
      <c r="KQ46" t="s">
        <v>643</v>
      </c>
      <c r="KR46" t="s">
        <v>643</v>
      </c>
      <c r="KS46" t="s">
        <v>643</v>
      </c>
      <c r="KT46" t="s">
        <v>643</v>
      </c>
      <c r="KU46" t="s">
        <v>643</v>
      </c>
      <c r="KV46" t="s">
        <v>643</v>
      </c>
      <c r="KW46" t="s">
        <v>643</v>
      </c>
      <c r="KX46" t="s">
        <v>643</v>
      </c>
      <c r="KY46" t="s">
        <v>643</v>
      </c>
      <c r="KZ46" t="s">
        <v>643</v>
      </c>
      <c r="LA46" t="s">
        <v>643</v>
      </c>
      <c r="LB46" t="s">
        <v>643</v>
      </c>
      <c r="LC46" t="s">
        <v>643</v>
      </c>
      <c r="LD46" t="s">
        <v>643</v>
      </c>
      <c r="LE46" t="s">
        <v>643</v>
      </c>
      <c r="LF46" t="s">
        <v>643</v>
      </c>
      <c r="LG46" t="s">
        <v>643</v>
      </c>
      <c r="LH46" t="s">
        <v>643</v>
      </c>
      <c r="LI46" t="s">
        <v>643</v>
      </c>
      <c r="LJ46" t="s">
        <v>643</v>
      </c>
      <c r="LK46" t="s">
        <v>643</v>
      </c>
      <c r="LL46" t="s">
        <v>643</v>
      </c>
      <c r="LM46" t="s">
        <v>643</v>
      </c>
      <c r="LN46" t="s">
        <v>643</v>
      </c>
      <c r="LO46" t="s">
        <v>643</v>
      </c>
      <c r="LP46" t="s">
        <v>643</v>
      </c>
      <c r="LQ46" t="s">
        <v>643</v>
      </c>
      <c r="LR46" t="s">
        <v>643</v>
      </c>
      <c r="LS46" t="s">
        <v>643</v>
      </c>
      <c r="LT46" t="s">
        <v>643</v>
      </c>
      <c r="LU46" t="s">
        <v>643</v>
      </c>
      <c r="LV46" t="s">
        <v>1673</v>
      </c>
      <c r="LW46" t="s">
        <v>565</v>
      </c>
      <c r="LX46" t="s">
        <v>559</v>
      </c>
      <c r="LY46" t="s">
        <v>565</v>
      </c>
      <c r="LZ46" t="s">
        <v>565</v>
      </c>
      <c r="MA46" t="s">
        <v>565</v>
      </c>
      <c r="MB46" s="11" t="s">
        <v>643</v>
      </c>
      <c r="MC46" t="s">
        <v>643</v>
      </c>
      <c r="MD46" t="s">
        <v>643</v>
      </c>
      <c r="ME46" t="s">
        <v>643</v>
      </c>
      <c r="MF46" t="s">
        <v>643</v>
      </c>
      <c r="MG46" t="s">
        <v>643</v>
      </c>
      <c r="MH46" t="s">
        <v>643</v>
      </c>
      <c r="MI46" t="s">
        <v>643</v>
      </c>
      <c r="MJ46" t="s">
        <v>643</v>
      </c>
      <c r="MK46" t="s">
        <v>643</v>
      </c>
      <c r="ML46" t="s">
        <v>643</v>
      </c>
      <c r="MM46" t="s">
        <v>643</v>
      </c>
      <c r="MN46" t="s">
        <v>643</v>
      </c>
      <c r="MO46" t="s">
        <v>643</v>
      </c>
      <c r="MP46" t="s">
        <v>643</v>
      </c>
      <c r="MQ46" t="s">
        <v>643</v>
      </c>
      <c r="MR46" t="s">
        <v>643</v>
      </c>
      <c r="MS46" t="s">
        <v>643</v>
      </c>
      <c r="MT46" t="s">
        <v>643</v>
      </c>
      <c r="MU46" t="s">
        <v>643</v>
      </c>
      <c r="MV46" t="s">
        <v>643</v>
      </c>
      <c r="MW46" t="s">
        <v>643</v>
      </c>
      <c r="MX46" t="s">
        <v>643</v>
      </c>
      <c r="MY46" t="s">
        <v>643</v>
      </c>
      <c r="MZ46" s="55" t="s">
        <v>643</v>
      </c>
      <c r="NA46" t="s">
        <v>1695</v>
      </c>
      <c r="NB46" t="s">
        <v>1646</v>
      </c>
      <c r="NC46" t="s">
        <v>643</v>
      </c>
      <c r="ND46" t="s">
        <v>586</v>
      </c>
      <c r="NE46" t="s">
        <v>757</v>
      </c>
      <c r="NF46" t="s">
        <v>757</v>
      </c>
      <c r="NG46" t="s">
        <v>757</v>
      </c>
      <c r="NH46" t="s">
        <v>643</v>
      </c>
      <c r="NI46" t="s">
        <v>1791</v>
      </c>
      <c r="NJ46" t="s">
        <v>1998</v>
      </c>
      <c r="NK46" t="s">
        <v>1994</v>
      </c>
      <c r="NL46" t="s">
        <v>559</v>
      </c>
      <c r="NM46" t="s">
        <v>1646</v>
      </c>
      <c r="NN46" t="s">
        <v>563</v>
      </c>
      <c r="NO46" t="s">
        <v>565</v>
      </c>
      <c r="NP46" t="s">
        <v>565</v>
      </c>
      <c r="NQ46" t="s">
        <v>565</v>
      </c>
      <c r="NR46" t="s">
        <v>565</v>
      </c>
      <c r="NS46" t="s">
        <v>565</v>
      </c>
      <c r="NT46" t="s">
        <v>565</v>
      </c>
      <c r="NU46" t="s">
        <v>565</v>
      </c>
      <c r="NV46" t="s">
        <v>565</v>
      </c>
      <c r="NW46" t="s">
        <v>559</v>
      </c>
      <c r="NX46" t="s">
        <v>565</v>
      </c>
      <c r="NY46" t="s">
        <v>591</v>
      </c>
      <c r="NZ46" s="55" t="s">
        <v>643</v>
      </c>
      <c r="OA46" t="s">
        <v>643</v>
      </c>
      <c r="OB46" t="s">
        <v>643</v>
      </c>
      <c r="OC46" t="s">
        <v>643</v>
      </c>
      <c r="OD46" t="s">
        <v>643</v>
      </c>
      <c r="OE46" t="s">
        <v>643</v>
      </c>
      <c r="OF46" t="s">
        <v>643</v>
      </c>
      <c r="OG46" t="s">
        <v>643</v>
      </c>
      <c r="OH46" t="s">
        <v>643</v>
      </c>
      <c r="OI46" t="s">
        <v>643</v>
      </c>
      <c r="OJ46" t="s">
        <v>643</v>
      </c>
      <c r="OK46" t="s">
        <v>643</v>
      </c>
      <c r="OL46" t="s">
        <v>643</v>
      </c>
      <c r="OM46" t="s">
        <v>643</v>
      </c>
      <c r="ON46" t="s">
        <v>643</v>
      </c>
      <c r="OO46" t="s">
        <v>643</v>
      </c>
      <c r="OP46" t="s">
        <v>643</v>
      </c>
      <c r="OQ46" t="s">
        <v>643</v>
      </c>
      <c r="OR46" t="s">
        <v>643</v>
      </c>
      <c r="OS46" t="s">
        <v>643</v>
      </c>
      <c r="OT46" t="s">
        <v>643</v>
      </c>
      <c r="OU46" t="s">
        <v>643</v>
      </c>
      <c r="OV46" t="s">
        <v>643</v>
      </c>
      <c r="OW46" t="s">
        <v>643</v>
      </c>
      <c r="OX46" s="55" t="s">
        <v>643</v>
      </c>
      <c r="OY46" t="s">
        <v>643</v>
      </c>
      <c r="OZ46" t="s">
        <v>643</v>
      </c>
      <c r="PA46" t="s">
        <v>643</v>
      </c>
      <c r="PB46" t="s">
        <v>643</v>
      </c>
      <c r="PC46" t="s">
        <v>643</v>
      </c>
      <c r="PD46" t="s">
        <v>643</v>
      </c>
      <c r="PE46" t="s">
        <v>643</v>
      </c>
      <c r="PF46" t="s">
        <v>643</v>
      </c>
      <c r="PG46" t="s">
        <v>643</v>
      </c>
      <c r="PH46" t="s">
        <v>643</v>
      </c>
      <c r="PI46" t="s">
        <v>643</v>
      </c>
      <c r="PJ46" t="s">
        <v>643</v>
      </c>
      <c r="PK46" t="s">
        <v>643</v>
      </c>
      <c r="PL46" t="s">
        <v>643</v>
      </c>
      <c r="PM46" t="s">
        <v>643</v>
      </c>
      <c r="PN46" t="s">
        <v>643</v>
      </c>
      <c r="PO46" t="s">
        <v>643</v>
      </c>
      <c r="PP46" t="s">
        <v>643</v>
      </c>
      <c r="PQ46" t="s">
        <v>643</v>
      </c>
      <c r="PR46" t="s">
        <v>643</v>
      </c>
      <c r="PS46" t="s">
        <v>643</v>
      </c>
      <c r="PT46" t="s">
        <v>643</v>
      </c>
      <c r="PU46" t="s">
        <v>643</v>
      </c>
      <c r="PV46" t="s">
        <v>643</v>
      </c>
      <c r="PW46" t="s">
        <v>643</v>
      </c>
      <c r="PX46" t="s">
        <v>643</v>
      </c>
      <c r="PY46" s="55" t="s">
        <v>643</v>
      </c>
      <c r="PZ46" t="s">
        <v>643</v>
      </c>
      <c r="QA46" t="s">
        <v>643</v>
      </c>
      <c r="QB46" t="s">
        <v>643</v>
      </c>
      <c r="QC46" t="s">
        <v>643</v>
      </c>
      <c r="QD46" t="s">
        <v>643</v>
      </c>
      <c r="QE46" t="s">
        <v>643</v>
      </c>
      <c r="QF46" t="s">
        <v>643</v>
      </c>
      <c r="QG46" t="s">
        <v>643</v>
      </c>
      <c r="QH46" t="s">
        <v>643</v>
      </c>
      <c r="QI46" t="s">
        <v>643</v>
      </c>
      <c r="QJ46" t="s">
        <v>643</v>
      </c>
      <c r="QK46" t="s">
        <v>643</v>
      </c>
      <c r="QL46" t="s">
        <v>643</v>
      </c>
      <c r="QM46" t="s">
        <v>643</v>
      </c>
      <c r="QN46" t="s">
        <v>643</v>
      </c>
      <c r="QO46" t="s">
        <v>643</v>
      </c>
      <c r="QP46" t="s">
        <v>643</v>
      </c>
      <c r="QQ46" t="s">
        <v>643</v>
      </c>
      <c r="QR46" t="s">
        <v>643</v>
      </c>
      <c r="QS46" t="s">
        <v>643</v>
      </c>
      <c r="QT46" t="s">
        <v>643</v>
      </c>
      <c r="QU46" t="s">
        <v>643</v>
      </c>
      <c r="QV46" t="s">
        <v>643</v>
      </c>
      <c r="QW46" t="s">
        <v>643</v>
      </c>
      <c r="QX46" t="s">
        <v>643</v>
      </c>
      <c r="QY46" t="s">
        <v>1810</v>
      </c>
      <c r="QZ46" t="s">
        <v>643</v>
      </c>
      <c r="RA46" t="s">
        <v>643</v>
      </c>
      <c r="RB46" t="s">
        <v>643</v>
      </c>
      <c r="RC46" t="s">
        <v>643</v>
      </c>
      <c r="RD46" t="s">
        <v>643</v>
      </c>
      <c r="RE46" t="s">
        <v>643</v>
      </c>
      <c r="RF46" t="s">
        <v>643</v>
      </c>
      <c r="RG46" t="s">
        <v>643</v>
      </c>
      <c r="RH46" t="s">
        <v>643</v>
      </c>
      <c r="RI46" t="s">
        <v>643</v>
      </c>
      <c r="RJ46" t="s">
        <v>643</v>
      </c>
      <c r="RK46" t="s">
        <v>643</v>
      </c>
      <c r="RL46" t="s">
        <v>643</v>
      </c>
      <c r="RM46" t="s">
        <v>643</v>
      </c>
      <c r="RN46" t="s">
        <v>643</v>
      </c>
      <c r="RO46" t="s">
        <v>643</v>
      </c>
      <c r="RP46" t="s">
        <v>643</v>
      </c>
      <c r="RQ46" t="s">
        <v>643</v>
      </c>
      <c r="RR46" t="s">
        <v>643</v>
      </c>
      <c r="RS46" t="s">
        <v>643</v>
      </c>
      <c r="RT46" t="s">
        <v>643</v>
      </c>
      <c r="RU46" t="s">
        <v>643</v>
      </c>
      <c r="RV46" t="s">
        <v>643</v>
      </c>
      <c r="RW46" t="s">
        <v>643</v>
      </c>
      <c r="RX46" t="s">
        <v>643</v>
      </c>
      <c r="RY46" t="s">
        <v>643</v>
      </c>
      <c r="RZ46" t="s">
        <v>643</v>
      </c>
      <c r="SA46" t="s">
        <v>643</v>
      </c>
      <c r="SB46" t="s">
        <v>643</v>
      </c>
      <c r="SC46" t="s">
        <v>643</v>
      </c>
      <c r="SD46" t="s">
        <v>643</v>
      </c>
      <c r="SE46" t="s">
        <v>643</v>
      </c>
      <c r="SF46" t="s">
        <v>643</v>
      </c>
      <c r="SG46" t="s">
        <v>643</v>
      </c>
      <c r="SH46" t="s">
        <v>643</v>
      </c>
      <c r="SI46" t="s">
        <v>643</v>
      </c>
      <c r="SJ46" t="s">
        <v>1648</v>
      </c>
      <c r="SK46" t="s">
        <v>643</v>
      </c>
      <c r="SL46" t="s">
        <v>643</v>
      </c>
      <c r="SM46" t="s">
        <v>643</v>
      </c>
      <c r="SN46" t="s">
        <v>643</v>
      </c>
      <c r="SO46" t="s">
        <v>586</v>
      </c>
      <c r="SP46" t="s">
        <v>559</v>
      </c>
      <c r="SQ46" t="s">
        <v>565</v>
      </c>
      <c r="SR46" t="s">
        <v>565</v>
      </c>
      <c r="SS46" t="s">
        <v>565</v>
      </c>
      <c r="ST46" t="s">
        <v>565</v>
      </c>
      <c r="SU46" t="s">
        <v>565</v>
      </c>
      <c r="SV46" t="s">
        <v>643</v>
      </c>
      <c r="SW46" t="s">
        <v>1869</v>
      </c>
      <c r="SX46" t="s">
        <v>1648</v>
      </c>
      <c r="SY46" t="s">
        <v>643</v>
      </c>
      <c r="SZ46" t="s">
        <v>643</v>
      </c>
      <c r="TA46" t="s">
        <v>643</v>
      </c>
      <c r="TB46" t="s">
        <v>643</v>
      </c>
      <c r="TC46" t="s">
        <v>643</v>
      </c>
      <c r="TD46" t="s">
        <v>643</v>
      </c>
      <c r="TE46" t="s">
        <v>643</v>
      </c>
      <c r="TF46" t="s">
        <v>643</v>
      </c>
      <c r="TG46" t="s">
        <v>643</v>
      </c>
      <c r="TH46" t="s">
        <v>1901</v>
      </c>
      <c r="TI46" t="s">
        <v>565</v>
      </c>
      <c r="TJ46" t="s">
        <v>565</v>
      </c>
      <c r="TK46" t="s">
        <v>565</v>
      </c>
      <c r="TL46" t="s">
        <v>565</v>
      </c>
      <c r="TM46" t="s">
        <v>565</v>
      </c>
      <c r="TN46" t="s">
        <v>565</v>
      </c>
      <c r="TO46" t="s">
        <v>565</v>
      </c>
      <c r="TP46" t="s">
        <v>559</v>
      </c>
      <c r="TQ46" t="s">
        <v>565</v>
      </c>
      <c r="TR46" t="s">
        <v>643</v>
      </c>
      <c r="TS46" t="s">
        <v>643</v>
      </c>
      <c r="TT46" t="s">
        <v>643</v>
      </c>
      <c r="TU46" t="s">
        <v>643</v>
      </c>
      <c r="TV46" t="s">
        <v>643</v>
      </c>
      <c r="TW46" t="s">
        <v>643</v>
      </c>
      <c r="TX46" t="s">
        <v>643</v>
      </c>
      <c r="TY46" t="s">
        <v>643</v>
      </c>
      <c r="TZ46" t="s">
        <v>643</v>
      </c>
      <c r="UA46" t="s">
        <v>643</v>
      </c>
      <c r="UB46">
        <v>191013099</v>
      </c>
      <c r="UC46" t="s">
        <v>759</v>
      </c>
      <c r="UD46" t="s">
        <v>2312</v>
      </c>
      <c r="UE46" t="s">
        <v>643</v>
      </c>
      <c r="UF46" t="s">
        <v>2016</v>
      </c>
      <c r="UG46" t="s">
        <v>2017</v>
      </c>
      <c r="UH46" t="s">
        <v>2018</v>
      </c>
      <c r="UI46" t="s">
        <v>643</v>
      </c>
      <c r="UJ46">
        <v>120</v>
      </c>
    </row>
    <row r="47" spans="1:556">
      <c r="A47" t="s">
        <v>2320</v>
      </c>
      <c r="B47" t="s">
        <v>2321</v>
      </c>
      <c r="C47" t="s">
        <v>2149</v>
      </c>
      <c r="D47" t="s">
        <v>643</v>
      </c>
      <c r="E47" t="s">
        <v>643</v>
      </c>
      <c r="F47" t="s">
        <v>587</v>
      </c>
      <c r="G47" t="s">
        <v>1639</v>
      </c>
      <c r="H47" t="s">
        <v>2149</v>
      </c>
      <c r="I47" s="37">
        <v>74</v>
      </c>
      <c r="J47" s="37">
        <v>7402</v>
      </c>
      <c r="K47">
        <v>740202</v>
      </c>
      <c r="L47" t="s">
        <v>1576</v>
      </c>
      <c r="M47" t="s">
        <v>589</v>
      </c>
      <c r="N47" t="s">
        <v>643</v>
      </c>
      <c r="O47" t="s">
        <v>1653</v>
      </c>
      <c r="P47" t="s">
        <v>643</v>
      </c>
      <c r="Q47" t="s">
        <v>643</v>
      </c>
      <c r="R47" t="s">
        <v>1646</v>
      </c>
      <c r="S47" t="s">
        <v>2322</v>
      </c>
      <c r="T47" t="s">
        <v>1683</v>
      </c>
      <c r="U47" t="s">
        <v>1688</v>
      </c>
      <c r="V47" t="s">
        <v>643</v>
      </c>
      <c r="W47" t="s">
        <v>643</v>
      </c>
      <c r="X47" t="s">
        <v>643</v>
      </c>
      <c r="Y47" t="s">
        <v>643</v>
      </c>
      <c r="Z47" t="s">
        <v>643</v>
      </c>
      <c r="AA47" t="s">
        <v>643</v>
      </c>
      <c r="AB47" t="s">
        <v>643</v>
      </c>
      <c r="AC47" s="11" t="s">
        <v>643</v>
      </c>
      <c r="AD47" t="s">
        <v>643</v>
      </c>
      <c r="AE47" t="s">
        <v>643</v>
      </c>
      <c r="AF47" t="s">
        <v>643</v>
      </c>
      <c r="AG47" t="s">
        <v>643</v>
      </c>
      <c r="AH47" t="s">
        <v>643</v>
      </c>
      <c r="AI47" t="s">
        <v>643</v>
      </c>
      <c r="AJ47" t="s">
        <v>643</v>
      </c>
      <c r="AK47" t="s">
        <v>643</v>
      </c>
      <c r="AL47" t="s">
        <v>643</v>
      </c>
      <c r="AM47" t="s">
        <v>643</v>
      </c>
      <c r="AN47" t="s">
        <v>643</v>
      </c>
      <c r="AO47" t="s">
        <v>643</v>
      </c>
      <c r="AP47" t="s">
        <v>643</v>
      </c>
      <c r="AQ47" t="s">
        <v>643</v>
      </c>
      <c r="AR47" t="s">
        <v>643</v>
      </c>
      <c r="AS47" t="s">
        <v>643</v>
      </c>
      <c r="AT47" t="s">
        <v>643</v>
      </c>
      <c r="AU47" t="s">
        <v>643</v>
      </c>
      <c r="AV47" t="s">
        <v>643</v>
      </c>
      <c r="AW47" t="s">
        <v>643</v>
      </c>
      <c r="AX47" t="s">
        <v>643</v>
      </c>
      <c r="AY47" t="s">
        <v>643</v>
      </c>
      <c r="AZ47" t="s">
        <v>643</v>
      </c>
      <c r="BA47" s="55" t="s">
        <v>643</v>
      </c>
      <c r="BB47" t="s">
        <v>643</v>
      </c>
      <c r="BC47" t="s">
        <v>643</v>
      </c>
      <c r="BD47" t="s">
        <v>643</v>
      </c>
      <c r="BE47" t="s">
        <v>643</v>
      </c>
      <c r="BF47" t="s">
        <v>643</v>
      </c>
      <c r="BG47" t="s">
        <v>643</v>
      </c>
      <c r="BH47" t="s">
        <v>643</v>
      </c>
      <c r="BI47" t="s">
        <v>643</v>
      </c>
      <c r="BJ47" t="s">
        <v>643</v>
      </c>
      <c r="BK47" t="s">
        <v>643</v>
      </c>
      <c r="BL47" t="s">
        <v>643</v>
      </c>
      <c r="BM47" t="s">
        <v>643</v>
      </c>
      <c r="BN47" t="s">
        <v>643</v>
      </c>
      <c r="BO47" t="s">
        <v>643</v>
      </c>
      <c r="BP47" t="s">
        <v>643</v>
      </c>
      <c r="BQ47" t="s">
        <v>643</v>
      </c>
      <c r="BR47" t="s">
        <v>643</v>
      </c>
      <c r="BS47" t="s">
        <v>643</v>
      </c>
      <c r="BT47" t="s">
        <v>643</v>
      </c>
      <c r="BU47" t="s">
        <v>643</v>
      </c>
      <c r="BV47" t="s">
        <v>643</v>
      </c>
      <c r="BW47" t="s">
        <v>643</v>
      </c>
      <c r="BX47" t="s">
        <v>643</v>
      </c>
      <c r="BY47" s="55" t="s">
        <v>643</v>
      </c>
      <c r="BZ47" t="s">
        <v>643</v>
      </c>
      <c r="CA47" t="s">
        <v>643</v>
      </c>
      <c r="CB47" t="s">
        <v>643</v>
      </c>
      <c r="CC47" t="s">
        <v>643</v>
      </c>
      <c r="CD47" t="s">
        <v>643</v>
      </c>
      <c r="CE47" t="s">
        <v>643</v>
      </c>
      <c r="CF47" t="s">
        <v>643</v>
      </c>
      <c r="CG47" t="s">
        <v>643</v>
      </c>
      <c r="CH47" t="s">
        <v>643</v>
      </c>
      <c r="CI47" t="s">
        <v>643</v>
      </c>
      <c r="CJ47" t="s">
        <v>643</v>
      </c>
      <c r="CK47" t="s">
        <v>643</v>
      </c>
      <c r="CL47" t="s">
        <v>643</v>
      </c>
      <c r="CM47" t="s">
        <v>643</v>
      </c>
      <c r="CN47" t="s">
        <v>643</v>
      </c>
      <c r="CO47" t="s">
        <v>643</v>
      </c>
      <c r="CP47" t="s">
        <v>643</v>
      </c>
      <c r="CQ47" t="s">
        <v>643</v>
      </c>
      <c r="CR47" t="s">
        <v>643</v>
      </c>
      <c r="CS47" t="s">
        <v>643</v>
      </c>
      <c r="CT47" t="s">
        <v>643</v>
      </c>
      <c r="CU47" t="s">
        <v>643</v>
      </c>
      <c r="CV47" t="s">
        <v>643</v>
      </c>
      <c r="CW47" s="55" t="s">
        <v>643</v>
      </c>
      <c r="CX47" t="s">
        <v>643</v>
      </c>
      <c r="CY47" t="s">
        <v>643</v>
      </c>
      <c r="CZ47" t="s">
        <v>643</v>
      </c>
      <c r="DA47" t="s">
        <v>643</v>
      </c>
      <c r="DB47" t="s">
        <v>643</v>
      </c>
      <c r="DC47" t="s">
        <v>643</v>
      </c>
      <c r="DD47" t="s">
        <v>643</v>
      </c>
      <c r="DE47" t="s">
        <v>643</v>
      </c>
      <c r="DF47" t="s">
        <v>643</v>
      </c>
      <c r="DG47" t="s">
        <v>643</v>
      </c>
      <c r="DH47" t="s">
        <v>643</v>
      </c>
      <c r="DI47" t="s">
        <v>643</v>
      </c>
      <c r="DJ47" t="s">
        <v>643</v>
      </c>
      <c r="DK47" t="s">
        <v>643</v>
      </c>
      <c r="DL47" t="s">
        <v>643</v>
      </c>
      <c r="DM47" t="s">
        <v>643</v>
      </c>
      <c r="DN47" t="s">
        <v>643</v>
      </c>
      <c r="DO47" t="s">
        <v>643</v>
      </c>
      <c r="DP47" t="s">
        <v>643</v>
      </c>
      <c r="DQ47" t="s">
        <v>643</v>
      </c>
      <c r="DR47" t="s">
        <v>643</v>
      </c>
      <c r="DS47" t="s">
        <v>643</v>
      </c>
      <c r="DT47" t="s">
        <v>643</v>
      </c>
      <c r="DU47" s="55" t="s">
        <v>643</v>
      </c>
      <c r="DV47" t="s">
        <v>643</v>
      </c>
      <c r="DW47" t="s">
        <v>643</v>
      </c>
      <c r="DX47" t="s">
        <v>643</v>
      </c>
      <c r="DY47" t="s">
        <v>643</v>
      </c>
      <c r="DZ47" t="s">
        <v>643</v>
      </c>
      <c r="EA47" t="s">
        <v>643</v>
      </c>
      <c r="EB47" t="s">
        <v>643</v>
      </c>
      <c r="EC47" t="s">
        <v>643</v>
      </c>
      <c r="ED47" t="s">
        <v>643</v>
      </c>
      <c r="EE47" t="s">
        <v>643</v>
      </c>
      <c r="EF47" t="s">
        <v>643</v>
      </c>
      <c r="EG47" t="s">
        <v>643</v>
      </c>
      <c r="EH47" t="s">
        <v>643</v>
      </c>
      <c r="EI47" t="s">
        <v>643</v>
      </c>
      <c r="EJ47" t="s">
        <v>643</v>
      </c>
      <c r="EK47" t="s">
        <v>643</v>
      </c>
      <c r="EL47" t="s">
        <v>643</v>
      </c>
      <c r="EM47" t="s">
        <v>643</v>
      </c>
      <c r="EN47" t="s">
        <v>643</v>
      </c>
      <c r="EO47" t="s">
        <v>643</v>
      </c>
      <c r="EP47" t="s">
        <v>643</v>
      </c>
      <c r="EQ47" t="s">
        <v>643</v>
      </c>
      <c r="ER47" t="s">
        <v>643</v>
      </c>
      <c r="ES47" t="s">
        <v>643</v>
      </c>
      <c r="ET47" t="s">
        <v>643</v>
      </c>
      <c r="EU47" t="s">
        <v>643</v>
      </c>
      <c r="EV47" t="s">
        <v>643</v>
      </c>
      <c r="EW47" t="s">
        <v>643</v>
      </c>
      <c r="EX47" t="s">
        <v>643</v>
      </c>
      <c r="EY47" t="s">
        <v>643</v>
      </c>
      <c r="EZ47" t="s">
        <v>643</v>
      </c>
      <c r="FA47" t="s">
        <v>643</v>
      </c>
      <c r="FB47" t="s">
        <v>643</v>
      </c>
      <c r="FC47" t="s">
        <v>643</v>
      </c>
      <c r="FD47" t="s">
        <v>643</v>
      </c>
      <c r="FE47" t="s">
        <v>643</v>
      </c>
      <c r="FF47" t="s">
        <v>643</v>
      </c>
      <c r="FG47" t="s">
        <v>643</v>
      </c>
      <c r="FH47" t="s">
        <v>643</v>
      </c>
      <c r="FI47" t="s">
        <v>643</v>
      </c>
      <c r="FJ47" t="s">
        <v>643</v>
      </c>
      <c r="FK47" t="s">
        <v>643</v>
      </c>
      <c r="FL47" t="s">
        <v>643</v>
      </c>
      <c r="FM47" t="s">
        <v>643</v>
      </c>
      <c r="FN47" t="s">
        <v>643</v>
      </c>
      <c r="FO47" t="s">
        <v>643</v>
      </c>
      <c r="FP47" t="s">
        <v>643</v>
      </c>
      <c r="FQ47" t="s">
        <v>643</v>
      </c>
      <c r="FR47" t="s">
        <v>643</v>
      </c>
      <c r="FS47" t="s">
        <v>643</v>
      </c>
      <c r="FT47" t="s">
        <v>643</v>
      </c>
      <c r="FU47" t="s">
        <v>643</v>
      </c>
      <c r="FV47" t="s">
        <v>643</v>
      </c>
      <c r="FW47" t="s">
        <v>643</v>
      </c>
      <c r="FX47" t="s">
        <v>643</v>
      </c>
      <c r="FY47" t="s">
        <v>643</v>
      </c>
      <c r="FZ47" t="s">
        <v>643</v>
      </c>
      <c r="GA47" t="s">
        <v>643</v>
      </c>
      <c r="GB47" t="s">
        <v>643</v>
      </c>
      <c r="GC47" t="s">
        <v>643</v>
      </c>
      <c r="GD47" t="s">
        <v>643</v>
      </c>
      <c r="GE47" t="s">
        <v>643</v>
      </c>
      <c r="GF47" t="s">
        <v>643</v>
      </c>
      <c r="GG47" t="s">
        <v>1669</v>
      </c>
      <c r="GH47" t="s">
        <v>565</v>
      </c>
      <c r="GI47" t="s">
        <v>565</v>
      </c>
      <c r="GJ47" t="s">
        <v>565</v>
      </c>
      <c r="GK47" t="s">
        <v>559</v>
      </c>
      <c r="GL47" s="11" t="s">
        <v>643</v>
      </c>
      <c r="GM47" t="s">
        <v>643</v>
      </c>
      <c r="GN47" t="s">
        <v>643</v>
      </c>
      <c r="GO47" t="s">
        <v>643</v>
      </c>
      <c r="GP47" t="s">
        <v>643</v>
      </c>
      <c r="GQ47" t="s">
        <v>643</v>
      </c>
      <c r="GR47" t="s">
        <v>643</v>
      </c>
      <c r="GS47" t="s">
        <v>643</v>
      </c>
      <c r="GT47" t="s">
        <v>643</v>
      </c>
      <c r="GU47" t="s">
        <v>643</v>
      </c>
      <c r="GV47" t="s">
        <v>643</v>
      </c>
      <c r="GW47" t="s">
        <v>643</v>
      </c>
      <c r="GX47" t="s">
        <v>643</v>
      </c>
      <c r="GY47" t="s">
        <v>643</v>
      </c>
      <c r="GZ47" t="s">
        <v>643</v>
      </c>
      <c r="HA47" t="s">
        <v>643</v>
      </c>
      <c r="HB47" t="s">
        <v>643</v>
      </c>
      <c r="HC47" t="s">
        <v>643</v>
      </c>
      <c r="HD47" t="s">
        <v>643</v>
      </c>
      <c r="HE47" t="s">
        <v>643</v>
      </c>
      <c r="HF47" t="s">
        <v>643</v>
      </c>
      <c r="HG47" t="s">
        <v>643</v>
      </c>
      <c r="HH47" t="s">
        <v>643</v>
      </c>
      <c r="HI47" t="s">
        <v>643</v>
      </c>
      <c r="HJ47" s="55" t="s">
        <v>643</v>
      </c>
      <c r="HK47" t="s">
        <v>643</v>
      </c>
      <c r="HL47" t="s">
        <v>643</v>
      </c>
      <c r="HM47" t="s">
        <v>643</v>
      </c>
      <c r="HN47" t="s">
        <v>643</v>
      </c>
      <c r="HO47" t="s">
        <v>643</v>
      </c>
      <c r="HP47" t="s">
        <v>643</v>
      </c>
      <c r="HQ47" t="s">
        <v>643</v>
      </c>
      <c r="HR47" t="s">
        <v>643</v>
      </c>
      <c r="HS47" t="s">
        <v>643</v>
      </c>
      <c r="HT47" t="s">
        <v>643</v>
      </c>
      <c r="HU47" t="s">
        <v>643</v>
      </c>
      <c r="HV47" t="s">
        <v>643</v>
      </c>
      <c r="HW47" t="s">
        <v>643</v>
      </c>
      <c r="HX47" t="s">
        <v>643</v>
      </c>
      <c r="HY47" t="s">
        <v>643</v>
      </c>
      <c r="HZ47" t="s">
        <v>643</v>
      </c>
      <c r="IA47" t="s">
        <v>643</v>
      </c>
      <c r="IB47" t="s">
        <v>643</v>
      </c>
      <c r="IC47" t="s">
        <v>643</v>
      </c>
      <c r="ID47" t="s">
        <v>643</v>
      </c>
      <c r="IE47" t="s">
        <v>643</v>
      </c>
      <c r="IF47" t="s">
        <v>643</v>
      </c>
      <c r="IG47" t="s">
        <v>643</v>
      </c>
      <c r="IH47" s="55" t="s">
        <v>643</v>
      </c>
      <c r="II47" t="s">
        <v>643</v>
      </c>
      <c r="IJ47" t="s">
        <v>643</v>
      </c>
      <c r="IK47" t="s">
        <v>643</v>
      </c>
      <c r="IL47" t="s">
        <v>643</v>
      </c>
      <c r="IM47" t="s">
        <v>643</v>
      </c>
      <c r="IN47" t="s">
        <v>643</v>
      </c>
      <c r="IO47" t="s">
        <v>643</v>
      </c>
      <c r="IP47" t="s">
        <v>643</v>
      </c>
      <c r="IQ47" t="s">
        <v>643</v>
      </c>
      <c r="IR47" t="s">
        <v>643</v>
      </c>
      <c r="IS47" t="s">
        <v>643</v>
      </c>
      <c r="IT47" t="s">
        <v>643</v>
      </c>
      <c r="IU47" t="s">
        <v>643</v>
      </c>
      <c r="IV47" t="s">
        <v>643</v>
      </c>
      <c r="IW47" t="s">
        <v>643</v>
      </c>
      <c r="IX47" t="s">
        <v>643</v>
      </c>
      <c r="IY47" t="s">
        <v>643</v>
      </c>
      <c r="IZ47" t="s">
        <v>643</v>
      </c>
      <c r="JA47" t="s">
        <v>643</v>
      </c>
      <c r="JB47" t="s">
        <v>643</v>
      </c>
      <c r="JC47" t="s">
        <v>643</v>
      </c>
      <c r="JD47" t="s">
        <v>643</v>
      </c>
      <c r="JE47" t="s">
        <v>643</v>
      </c>
      <c r="JF47" s="55" t="s">
        <v>643</v>
      </c>
      <c r="JG47" t="s">
        <v>1695</v>
      </c>
      <c r="JH47" t="s">
        <v>1759</v>
      </c>
      <c r="JI47" t="s">
        <v>559</v>
      </c>
      <c r="JJ47" t="s">
        <v>565</v>
      </c>
      <c r="JK47" t="s">
        <v>565</v>
      </c>
      <c r="JL47" t="s">
        <v>565</v>
      </c>
      <c r="JM47" t="s">
        <v>643</v>
      </c>
      <c r="JN47" t="s">
        <v>1771</v>
      </c>
      <c r="JO47" t="s">
        <v>643</v>
      </c>
      <c r="JP47" t="s">
        <v>643</v>
      </c>
      <c r="JQ47" t="s">
        <v>786</v>
      </c>
      <c r="JR47">
        <v>125</v>
      </c>
      <c r="JS47" t="s">
        <v>1789</v>
      </c>
      <c r="JT47" t="s">
        <v>2023</v>
      </c>
      <c r="JU47" t="s">
        <v>559</v>
      </c>
      <c r="JV47" t="s">
        <v>565</v>
      </c>
      <c r="JW47" t="s">
        <v>1648</v>
      </c>
      <c r="JX47" t="s">
        <v>643</v>
      </c>
      <c r="JY47" t="s">
        <v>643</v>
      </c>
      <c r="JZ47" t="s">
        <v>643</v>
      </c>
      <c r="KA47" t="s">
        <v>643</v>
      </c>
      <c r="KB47" t="s">
        <v>643</v>
      </c>
      <c r="KC47" t="s">
        <v>643</v>
      </c>
      <c r="KD47" t="s">
        <v>643</v>
      </c>
      <c r="KE47" t="s">
        <v>643</v>
      </c>
      <c r="KF47" t="s">
        <v>643</v>
      </c>
      <c r="KG47" t="s">
        <v>643</v>
      </c>
      <c r="KH47" t="s">
        <v>643</v>
      </c>
      <c r="KI47" t="s">
        <v>643</v>
      </c>
      <c r="KJ47" t="s">
        <v>643</v>
      </c>
      <c r="KK47" t="s">
        <v>571</v>
      </c>
      <c r="KL47" t="s">
        <v>643</v>
      </c>
      <c r="KM47" t="s">
        <v>643</v>
      </c>
      <c r="KN47" t="s">
        <v>643</v>
      </c>
      <c r="KO47" t="s">
        <v>643</v>
      </c>
      <c r="KP47" t="s">
        <v>643</v>
      </c>
      <c r="KQ47" t="s">
        <v>643</v>
      </c>
      <c r="KR47" t="s">
        <v>643</v>
      </c>
      <c r="KS47" t="s">
        <v>643</v>
      </c>
      <c r="KT47" t="s">
        <v>643</v>
      </c>
      <c r="KU47" t="s">
        <v>643</v>
      </c>
      <c r="KV47" t="s">
        <v>643</v>
      </c>
      <c r="KW47" t="s">
        <v>643</v>
      </c>
      <c r="KX47" t="s">
        <v>643</v>
      </c>
      <c r="KY47" t="s">
        <v>643</v>
      </c>
      <c r="KZ47" t="s">
        <v>643</v>
      </c>
      <c r="LA47" t="s">
        <v>643</v>
      </c>
      <c r="LB47" t="s">
        <v>643</v>
      </c>
      <c r="LC47" t="s">
        <v>643</v>
      </c>
      <c r="LD47" t="s">
        <v>643</v>
      </c>
      <c r="LE47" t="s">
        <v>643</v>
      </c>
      <c r="LF47" t="s">
        <v>643</v>
      </c>
      <c r="LG47" t="s">
        <v>643</v>
      </c>
      <c r="LH47" t="s">
        <v>643</v>
      </c>
      <c r="LI47" t="s">
        <v>643</v>
      </c>
      <c r="LJ47" t="s">
        <v>643</v>
      </c>
      <c r="LK47" t="s">
        <v>643</v>
      </c>
      <c r="LL47" t="s">
        <v>643</v>
      </c>
      <c r="LM47" t="s">
        <v>643</v>
      </c>
      <c r="LN47" t="s">
        <v>643</v>
      </c>
      <c r="LO47" t="s">
        <v>643</v>
      </c>
      <c r="LP47" t="s">
        <v>643</v>
      </c>
      <c r="LQ47" t="s">
        <v>643</v>
      </c>
      <c r="LR47" t="s">
        <v>643</v>
      </c>
      <c r="LS47" t="s">
        <v>643</v>
      </c>
      <c r="LT47" t="s">
        <v>643</v>
      </c>
      <c r="LU47" t="s">
        <v>643</v>
      </c>
      <c r="LV47" t="s">
        <v>643</v>
      </c>
      <c r="LW47" t="s">
        <v>643</v>
      </c>
      <c r="LX47" t="s">
        <v>643</v>
      </c>
      <c r="LY47" t="s">
        <v>643</v>
      </c>
      <c r="LZ47" t="s">
        <v>643</v>
      </c>
      <c r="MA47" t="s">
        <v>643</v>
      </c>
      <c r="MB47" s="11" t="s">
        <v>643</v>
      </c>
      <c r="MC47" t="s">
        <v>643</v>
      </c>
      <c r="MD47" t="s">
        <v>643</v>
      </c>
      <c r="ME47" t="s">
        <v>643</v>
      </c>
      <c r="MF47" t="s">
        <v>643</v>
      </c>
      <c r="MG47" t="s">
        <v>643</v>
      </c>
      <c r="MH47" t="s">
        <v>643</v>
      </c>
      <c r="MI47" t="s">
        <v>643</v>
      </c>
      <c r="MJ47" t="s">
        <v>643</v>
      </c>
      <c r="MK47" t="s">
        <v>643</v>
      </c>
      <c r="ML47" t="s">
        <v>643</v>
      </c>
      <c r="MM47" t="s">
        <v>643</v>
      </c>
      <c r="MN47" t="s">
        <v>643</v>
      </c>
      <c r="MO47" t="s">
        <v>643</v>
      </c>
      <c r="MP47" t="s">
        <v>643</v>
      </c>
      <c r="MQ47" t="s">
        <v>643</v>
      </c>
      <c r="MR47" t="s">
        <v>643</v>
      </c>
      <c r="MS47" t="s">
        <v>643</v>
      </c>
      <c r="MT47" t="s">
        <v>643</v>
      </c>
      <c r="MU47" t="s">
        <v>643</v>
      </c>
      <c r="MV47" t="s">
        <v>643</v>
      </c>
      <c r="MW47" t="s">
        <v>643</v>
      </c>
      <c r="MX47" t="s">
        <v>643</v>
      </c>
      <c r="MY47" t="s">
        <v>643</v>
      </c>
      <c r="MZ47" s="55" t="s">
        <v>643</v>
      </c>
      <c r="NA47" t="s">
        <v>643</v>
      </c>
      <c r="NB47" t="s">
        <v>643</v>
      </c>
      <c r="NC47" t="s">
        <v>643</v>
      </c>
      <c r="ND47" t="s">
        <v>643</v>
      </c>
      <c r="NE47" t="s">
        <v>643</v>
      </c>
      <c r="NF47" t="s">
        <v>643</v>
      </c>
      <c r="NG47" t="s">
        <v>643</v>
      </c>
      <c r="NH47" t="s">
        <v>643</v>
      </c>
      <c r="NI47" t="s">
        <v>643</v>
      </c>
      <c r="NJ47" t="s">
        <v>643</v>
      </c>
      <c r="NK47" t="s">
        <v>643</v>
      </c>
      <c r="NL47" t="s">
        <v>643</v>
      </c>
      <c r="NM47" t="s">
        <v>643</v>
      </c>
      <c r="NN47" t="s">
        <v>643</v>
      </c>
      <c r="NO47" t="s">
        <v>643</v>
      </c>
      <c r="NP47" t="s">
        <v>643</v>
      </c>
      <c r="NQ47" t="s">
        <v>643</v>
      </c>
      <c r="NR47" t="s">
        <v>643</v>
      </c>
      <c r="NS47" t="s">
        <v>643</v>
      </c>
      <c r="NT47" t="s">
        <v>643</v>
      </c>
      <c r="NU47" t="s">
        <v>643</v>
      </c>
      <c r="NV47" t="s">
        <v>643</v>
      </c>
      <c r="NW47" t="s">
        <v>643</v>
      </c>
      <c r="NX47" t="s">
        <v>643</v>
      </c>
      <c r="NY47" t="s">
        <v>643</v>
      </c>
      <c r="NZ47" s="55" t="s">
        <v>643</v>
      </c>
      <c r="OA47" t="s">
        <v>643</v>
      </c>
      <c r="OB47" t="s">
        <v>643</v>
      </c>
      <c r="OC47" t="s">
        <v>643</v>
      </c>
      <c r="OD47" t="s">
        <v>643</v>
      </c>
      <c r="OE47" t="s">
        <v>643</v>
      </c>
      <c r="OF47" t="s">
        <v>643</v>
      </c>
      <c r="OG47" t="s">
        <v>643</v>
      </c>
      <c r="OH47" t="s">
        <v>643</v>
      </c>
      <c r="OI47" t="s">
        <v>643</v>
      </c>
      <c r="OJ47" t="s">
        <v>643</v>
      </c>
      <c r="OK47" t="s">
        <v>643</v>
      </c>
      <c r="OL47" t="s">
        <v>643</v>
      </c>
      <c r="OM47" t="s">
        <v>643</v>
      </c>
      <c r="ON47" t="s">
        <v>643</v>
      </c>
      <c r="OO47" t="s">
        <v>643</v>
      </c>
      <c r="OP47" t="s">
        <v>643</v>
      </c>
      <c r="OQ47" t="s">
        <v>643</v>
      </c>
      <c r="OR47" t="s">
        <v>643</v>
      </c>
      <c r="OS47" t="s">
        <v>643</v>
      </c>
      <c r="OT47" t="s">
        <v>643</v>
      </c>
      <c r="OU47" t="s">
        <v>643</v>
      </c>
      <c r="OV47" t="s">
        <v>643</v>
      </c>
      <c r="OW47" t="s">
        <v>643</v>
      </c>
      <c r="OX47" s="55" t="s">
        <v>643</v>
      </c>
      <c r="OY47" t="s">
        <v>643</v>
      </c>
      <c r="OZ47" t="s">
        <v>643</v>
      </c>
      <c r="PA47" t="s">
        <v>643</v>
      </c>
      <c r="PB47" t="s">
        <v>643</v>
      </c>
      <c r="PC47" t="s">
        <v>643</v>
      </c>
      <c r="PD47" t="s">
        <v>643</v>
      </c>
      <c r="PE47" t="s">
        <v>643</v>
      </c>
      <c r="PF47" t="s">
        <v>643</v>
      </c>
      <c r="PG47" t="s">
        <v>643</v>
      </c>
      <c r="PH47" t="s">
        <v>643</v>
      </c>
      <c r="PI47" t="s">
        <v>643</v>
      </c>
      <c r="PJ47" t="s">
        <v>643</v>
      </c>
      <c r="PK47" t="s">
        <v>643</v>
      </c>
      <c r="PL47" t="s">
        <v>643</v>
      </c>
      <c r="PM47" t="s">
        <v>643</v>
      </c>
      <c r="PN47" t="s">
        <v>643</v>
      </c>
      <c r="PO47" t="s">
        <v>643</v>
      </c>
      <c r="PP47" t="s">
        <v>643</v>
      </c>
      <c r="PQ47" t="s">
        <v>643</v>
      </c>
      <c r="PR47" t="s">
        <v>643</v>
      </c>
      <c r="PS47" t="s">
        <v>643</v>
      </c>
      <c r="PT47" t="s">
        <v>643</v>
      </c>
      <c r="PU47" t="s">
        <v>643</v>
      </c>
      <c r="PV47" t="s">
        <v>643</v>
      </c>
      <c r="PW47" t="s">
        <v>643</v>
      </c>
      <c r="PX47" t="s">
        <v>643</v>
      </c>
      <c r="PY47" s="55" t="s">
        <v>643</v>
      </c>
      <c r="PZ47" t="s">
        <v>643</v>
      </c>
      <c r="QA47" t="s">
        <v>643</v>
      </c>
      <c r="QB47" t="s">
        <v>643</v>
      </c>
      <c r="QC47" t="s">
        <v>643</v>
      </c>
      <c r="QD47" t="s">
        <v>643</v>
      </c>
      <c r="QE47" t="s">
        <v>643</v>
      </c>
      <c r="QF47" t="s">
        <v>643</v>
      </c>
      <c r="QG47" t="s">
        <v>643</v>
      </c>
      <c r="QH47" t="s">
        <v>643</v>
      </c>
      <c r="QI47" t="s">
        <v>643</v>
      </c>
      <c r="QJ47" t="s">
        <v>643</v>
      </c>
      <c r="QK47" t="s">
        <v>643</v>
      </c>
      <c r="QL47" t="s">
        <v>643</v>
      </c>
      <c r="QM47" t="s">
        <v>643</v>
      </c>
      <c r="QN47" t="s">
        <v>643</v>
      </c>
      <c r="QO47" t="s">
        <v>643</v>
      </c>
      <c r="QP47" t="s">
        <v>643</v>
      </c>
      <c r="QQ47" t="s">
        <v>643</v>
      </c>
      <c r="QR47" t="s">
        <v>643</v>
      </c>
      <c r="QS47" t="s">
        <v>643</v>
      </c>
      <c r="QT47" t="s">
        <v>643</v>
      </c>
      <c r="QU47" t="s">
        <v>643</v>
      </c>
      <c r="QV47" t="s">
        <v>643</v>
      </c>
      <c r="QW47" t="s">
        <v>643</v>
      </c>
      <c r="QX47" t="s">
        <v>643</v>
      </c>
      <c r="QY47" t="s">
        <v>643</v>
      </c>
      <c r="QZ47" t="s">
        <v>643</v>
      </c>
      <c r="RA47" t="s">
        <v>643</v>
      </c>
      <c r="RB47" t="s">
        <v>643</v>
      </c>
      <c r="RC47" t="s">
        <v>643</v>
      </c>
      <c r="RD47" t="s">
        <v>643</v>
      </c>
      <c r="RE47" t="s">
        <v>643</v>
      </c>
      <c r="RF47" t="s">
        <v>643</v>
      </c>
      <c r="RG47" t="s">
        <v>643</v>
      </c>
      <c r="RH47" t="s">
        <v>643</v>
      </c>
      <c r="RI47" t="s">
        <v>643</v>
      </c>
      <c r="RJ47" t="s">
        <v>643</v>
      </c>
      <c r="RK47" t="s">
        <v>643</v>
      </c>
      <c r="RL47" t="s">
        <v>643</v>
      </c>
      <c r="RM47" t="s">
        <v>643</v>
      </c>
      <c r="RN47" t="s">
        <v>643</v>
      </c>
      <c r="RO47" t="s">
        <v>643</v>
      </c>
      <c r="RP47" t="s">
        <v>643</v>
      </c>
      <c r="RQ47" t="s">
        <v>643</v>
      </c>
      <c r="RR47" t="s">
        <v>643</v>
      </c>
      <c r="RS47" t="s">
        <v>643</v>
      </c>
      <c r="RT47" t="s">
        <v>643</v>
      </c>
      <c r="RU47" t="s">
        <v>643</v>
      </c>
      <c r="RV47" t="s">
        <v>643</v>
      </c>
      <c r="RW47" t="s">
        <v>643</v>
      </c>
      <c r="RX47" t="s">
        <v>643</v>
      </c>
      <c r="RY47" t="s">
        <v>643</v>
      </c>
      <c r="RZ47" t="s">
        <v>643</v>
      </c>
      <c r="SA47" t="s">
        <v>643</v>
      </c>
      <c r="SB47" t="s">
        <v>643</v>
      </c>
      <c r="SC47" t="s">
        <v>643</v>
      </c>
      <c r="SD47" t="s">
        <v>643</v>
      </c>
      <c r="SE47" t="s">
        <v>643</v>
      </c>
      <c r="SF47" t="s">
        <v>643</v>
      </c>
      <c r="SG47" t="s">
        <v>643</v>
      </c>
      <c r="SH47" t="s">
        <v>643</v>
      </c>
      <c r="SI47" t="s">
        <v>643</v>
      </c>
      <c r="SJ47" t="s">
        <v>1648</v>
      </c>
      <c r="SK47" t="s">
        <v>643</v>
      </c>
      <c r="SL47" t="s">
        <v>643</v>
      </c>
      <c r="SM47" t="s">
        <v>643</v>
      </c>
      <c r="SN47" t="s">
        <v>643</v>
      </c>
      <c r="SO47" t="s">
        <v>586</v>
      </c>
      <c r="SP47" t="s">
        <v>559</v>
      </c>
      <c r="SQ47" t="s">
        <v>565</v>
      </c>
      <c r="SR47" t="s">
        <v>565</v>
      </c>
      <c r="SS47" t="s">
        <v>565</v>
      </c>
      <c r="ST47" t="s">
        <v>565</v>
      </c>
      <c r="SU47" t="s">
        <v>565</v>
      </c>
      <c r="SV47" t="s">
        <v>643</v>
      </c>
      <c r="SW47" t="s">
        <v>1871</v>
      </c>
      <c r="SX47" t="s">
        <v>1648</v>
      </c>
      <c r="SY47" t="s">
        <v>643</v>
      </c>
      <c r="SZ47" t="s">
        <v>643</v>
      </c>
      <c r="TA47" t="s">
        <v>643</v>
      </c>
      <c r="TB47" t="s">
        <v>643</v>
      </c>
      <c r="TC47" t="s">
        <v>643</v>
      </c>
      <c r="TD47" t="s">
        <v>643</v>
      </c>
      <c r="TE47" t="s">
        <v>643</v>
      </c>
      <c r="TF47" t="s">
        <v>643</v>
      </c>
      <c r="TG47" t="s">
        <v>643</v>
      </c>
      <c r="TH47" t="s">
        <v>1901</v>
      </c>
      <c r="TI47" t="s">
        <v>565</v>
      </c>
      <c r="TJ47" t="s">
        <v>565</v>
      </c>
      <c r="TK47" t="s">
        <v>565</v>
      </c>
      <c r="TL47" t="s">
        <v>565</v>
      </c>
      <c r="TM47" t="s">
        <v>565</v>
      </c>
      <c r="TN47" t="s">
        <v>565</v>
      </c>
      <c r="TO47" t="s">
        <v>565</v>
      </c>
      <c r="TP47" t="s">
        <v>559</v>
      </c>
      <c r="TQ47" t="s">
        <v>565</v>
      </c>
      <c r="TR47" t="s">
        <v>643</v>
      </c>
      <c r="TS47" t="s">
        <v>643</v>
      </c>
      <c r="TT47" t="s">
        <v>643</v>
      </c>
      <c r="TU47" t="s">
        <v>643</v>
      </c>
      <c r="TV47" t="s">
        <v>643</v>
      </c>
      <c r="TW47" t="s">
        <v>643</v>
      </c>
      <c r="TX47" t="s">
        <v>643</v>
      </c>
      <c r="TY47" t="s">
        <v>643</v>
      </c>
      <c r="TZ47" t="s">
        <v>643</v>
      </c>
      <c r="UA47" t="s">
        <v>643</v>
      </c>
      <c r="UB47">
        <v>191012986</v>
      </c>
      <c r="UC47" t="s">
        <v>787</v>
      </c>
      <c r="UD47" t="s">
        <v>2323</v>
      </c>
      <c r="UE47" t="s">
        <v>643</v>
      </c>
      <c r="UF47" t="s">
        <v>2016</v>
      </c>
      <c r="UG47" t="s">
        <v>2017</v>
      </c>
      <c r="UH47" t="s">
        <v>2018</v>
      </c>
      <c r="UI47" t="s">
        <v>643</v>
      </c>
      <c r="UJ47">
        <v>114</v>
      </c>
    </row>
    <row r="48" spans="1:556">
      <c r="A48" t="s">
        <v>2384</v>
      </c>
      <c r="B48" t="s">
        <v>2385</v>
      </c>
      <c r="C48" t="s">
        <v>2149</v>
      </c>
      <c r="D48" t="s">
        <v>643</v>
      </c>
      <c r="E48" t="s">
        <v>643</v>
      </c>
      <c r="F48" t="s">
        <v>587</v>
      </c>
      <c r="G48" t="s">
        <v>1639</v>
      </c>
      <c r="H48" t="s">
        <v>2149</v>
      </c>
      <c r="I48" s="37">
        <v>74</v>
      </c>
      <c r="J48" s="37">
        <v>7402</v>
      </c>
      <c r="K48" s="37">
        <v>740202</v>
      </c>
      <c r="L48" t="s">
        <v>1576</v>
      </c>
      <c r="M48" t="s">
        <v>589</v>
      </c>
      <c r="N48" t="s">
        <v>643</v>
      </c>
      <c r="O48" t="s">
        <v>1653</v>
      </c>
      <c r="P48" t="s">
        <v>643</v>
      </c>
      <c r="Q48" t="s">
        <v>643</v>
      </c>
      <c r="R48" t="s">
        <v>1646</v>
      </c>
      <c r="S48" t="s">
        <v>2036</v>
      </c>
      <c r="T48" t="s">
        <v>1683</v>
      </c>
      <c r="U48" t="s">
        <v>1688</v>
      </c>
      <c r="V48" t="s">
        <v>643</v>
      </c>
      <c r="W48" t="s">
        <v>2054</v>
      </c>
      <c r="X48" t="s">
        <v>559</v>
      </c>
      <c r="Y48" t="s">
        <v>559</v>
      </c>
      <c r="Z48" t="s">
        <v>559</v>
      </c>
      <c r="AA48" t="s">
        <v>559</v>
      </c>
      <c r="AB48" t="s">
        <v>559</v>
      </c>
      <c r="AC48" s="11" t="s">
        <v>643</v>
      </c>
      <c r="AD48" t="s">
        <v>1695</v>
      </c>
      <c r="AE48" t="s">
        <v>563</v>
      </c>
      <c r="AF48" t="s">
        <v>2011</v>
      </c>
      <c r="AG48" t="s">
        <v>659</v>
      </c>
      <c r="AH48" t="s">
        <v>2039</v>
      </c>
      <c r="AI48" t="s">
        <v>643</v>
      </c>
      <c r="AJ48" t="s">
        <v>1789</v>
      </c>
      <c r="AK48" t="s">
        <v>559</v>
      </c>
      <c r="AL48" t="s">
        <v>559</v>
      </c>
      <c r="AM48" t="s">
        <v>559</v>
      </c>
      <c r="AN48" t="s">
        <v>1648</v>
      </c>
      <c r="AO48" t="s">
        <v>643</v>
      </c>
      <c r="AP48" t="s">
        <v>643</v>
      </c>
      <c r="AQ48" t="s">
        <v>643</v>
      </c>
      <c r="AR48" t="s">
        <v>643</v>
      </c>
      <c r="AS48" t="s">
        <v>643</v>
      </c>
      <c r="AT48" t="s">
        <v>643</v>
      </c>
      <c r="AU48" t="s">
        <v>643</v>
      </c>
      <c r="AV48" t="s">
        <v>643</v>
      </c>
      <c r="AW48" t="s">
        <v>643</v>
      </c>
      <c r="AX48" t="s">
        <v>643</v>
      </c>
      <c r="AY48" t="s">
        <v>643</v>
      </c>
      <c r="AZ48" t="s">
        <v>643</v>
      </c>
      <c r="BA48" s="55" t="s">
        <v>643</v>
      </c>
      <c r="BB48" t="s">
        <v>1695</v>
      </c>
      <c r="BC48" t="s">
        <v>563</v>
      </c>
      <c r="BD48" t="s">
        <v>2011</v>
      </c>
      <c r="BE48" t="s">
        <v>2252</v>
      </c>
      <c r="BF48" t="s">
        <v>2386</v>
      </c>
      <c r="BG48" t="s">
        <v>643</v>
      </c>
      <c r="BH48" t="s">
        <v>1789</v>
      </c>
      <c r="BI48" t="s">
        <v>2023</v>
      </c>
      <c r="BJ48" t="s">
        <v>559</v>
      </c>
      <c r="BK48" t="s">
        <v>565</v>
      </c>
      <c r="BL48" t="s">
        <v>1648</v>
      </c>
      <c r="BM48" t="s">
        <v>643</v>
      </c>
      <c r="BN48" t="s">
        <v>643</v>
      </c>
      <c r="BO48" t="s">
        <v>643</v>
      </c>
      <c r="BP48" t="s">
        <v>643</v>
      </c>
      <c r="BQ48" t="s">
        <v>643</v>
      </c>
      <c r="BR48" t="s">
        <v>643</v>
      </c>
      <c r="BS48" t="s">
        <v>643</v>
      </c>
      <c r="BT48" t="s">
        <v>643</v>
      </c>
      <c r="BU48" t="s">
        <v>643</v>
      </c>
      <c r="BV48" t="s">
        <v>643</v>
      </c>
      <c r="BW48" t="s">
        <v>643</v>
      </c>
      <c r="BX48" t="s">
        <v>643</v>
      </c>
      <c r="BY48" s="55" t="s">
        <v>643</v>
      </c>
      <c r="BZ48" t="s">
        <v>1695</v>
      </c>
      <c r="CA48" t="s">
        <v>563</v>
      </c>
      <c r="CB48" t="s">
        <v>2062</v>
      </c>
      <c r="CC48" t="s">
        <v>724</v>
      </c>
      <c r="CD48" t="s">
        <v>2254</v>
      </c>
      <c r="CE48" t="s">
        <v>643</v>
      </c>
      <c r="CF48" t="s">
        <v>1789</v>
      </c>
      <c r="CG48" t="s">
        <v>2023</v>
      </c>
      <c r="CH48" t="s">
        <v>1998</v>
      </c>
      <c r="CI48" t="s">
        <v>559</v>
      </c>
      <c r="CJ48" t="s">
        <v>1646</v>
      </c>
      <c r="CK48" t="s">
        <v>563</v>
      </c>
      <c r="CL48" t="s">
        <v>565</v>
      </c>
      <c r="CM48" t="s">
        <v>565</v>
      </c>
      <c r="CN48" t="s">
        <v>565</v>
      </c>
      <c r="CO48" t="s">
        <v>565</v>
      </c>
      <c r="CP48" t="s">
        <v>565</v>
      </c>
      <c r="CQ48" t="s">
        <v>565</v>
      </c>
      <c r="CR48" t="s">
        <v>565</v>
      </c>
      <c r="CS48" t="s">
        <v>565</v>
      </c>
      <c r="CT48" t="s">
        <v>559</v>
      </c>
      <c r="CU48" t="s">
        <v>565</v>
      </c>
      <c r="CV48" t="s">
        <v>591</v>
      </c>
      <c r="CW48" s="55" t="s">
        <v>643</v>
      </c>
      <c r="CX48" t="s">
        <v>1695</v>
      </c>
      <c r="CY48" t="s">
        <v>1722</v>
      </c>
      <c r="CZ48" t="s">
        <v>643</v>
      </c>
      <c r="DA48" t="s">
        <v>764</v>
      </c>
      <c r="DB48" t="s">
        <v>2166</v>
      </c>
      <c r="DC48" t="s">
        <v>643</v>
      </c>
      <c r="DD48" t="s">
        <v>1789</v>
      </c>
      <c r="DE48" t="s">
        <v>559</v>
      </c>
      <c r="DF48" t="s">
        <v>1999</v>
      </c>
      <c r="DG48" t="s">
        <v>559</v>
      </c>
      <c r="DH48" t="s">
        <v>1648</v>
      </c>
      <c r="DI48" t="s">
        <v>643</v>
      </c>
      <c r="DJ48" t="s">
        <v>643</v>
      </c>
      <c r="DK48" t="s">
        <v>643</v>
      </c>
      <c r="DL48" t="s">
        <v>643</v>
      </c>
      <c r="DM48" t="s">
        <v>643</v>
      </c>
      <c r="DN48" t="s">
        <v>643</v>
      </c>
      <c r="DO48" t="s">
        <v>643</v>
      </c>
      <c r="DP48" t="s">
        <v>643</v>
      </c>
      <c r="DQ48" t="s">
        <v>643</v>
      </c>
      <c r="DR48" t="s">
        <v>643</v>
      </c>
      <c r="DS48" t="s">
        <v>643</v>
      </c>
      <c r="DT48" t="s">
        <v>643</v>
      </c>
      <c r="DU48" s="55" t="s">
        <v>643</v>
      </c>
      <c r="DV48" t="s">
        <v>1695</v>
      </c>
      <c r="DW48" t="s">
        <v>1730</v>
      </c>
      <c r="DX48" t="s">
        <v>643</v>
      </c>
      <c r="DY48" t="s">
        <v>2076</v>
      </c>
      <c r="DZ48" t="s">
        <v>2077</v>
      </c>
      <c r="EA48" t="s">
        <v>643</v>
      </c>
      <c r="EB48" t="s">
        <v>1793</v>
      </c>
      <c r="EC48" t="s">
        <v>2023</v>
      </c>
      <c r="ED48" t="s">
        <v>1998</v>
      </c>
      <c r="EE48" t="s">
        <v>559</v>
      </c>
      <c r="EF48" t="s">
        <v>1646</v>
      </c>
      <c r="EG48" t="s">
        <v>563</v>
      </c>
      <c r="EH48" t="s">
        <v>565</v>
      </c>
      <c r="EI48" t="s">
        <v>565</v>
      </c>
      <c r="EJ48" t="s">
        <v>565</v>
      </c>
      <c r="EK48" t="s">
        <v>565</v>
      </c>
      <c r="EL48" t="s">
        <v>565</v>
      </c>
      <c r="EM48" t="s">
        <v>565</v>
      </c>
      <c r="EN48" t="s">
        <v>565</v>
      </c>
      <c r="EO48" t="s">
        <v>565</v>
      </c>
      <c r="EP48" t="s">
        <v>559</v>
      </c>
      <c r="EQ48" t="s">
        <v>565</v>
      </c>
      <c r="ER48" t="s">
        <v>591</v>
      </c>
      <c r="ES48" t="s">
        <v>643</v>
      </c>
      <c r="ET48" t="s">
        <v>1810</v>
      </c>
      <c r="EU48" t="s">
        <v>643</v>
      </c>
      <c r="EV48" t="s">
        <v>643</v>
      </c>
      <c r="EW48" t="s">
        <v>643</v>
      </c>
      <c r="EX48" t="s">
        <v>643</v>
      </c>
      <c r="EY48" t="s">
        <v>643</v>
      </c>
      <c r="EZ48" t="s">
        <v>643</v>
      </c>
      <c r="FA48" t="s">
        <v>643</v>
      </c>
      <c r="FB48" t="s">
        <v>643</v>
      </c>
      <c r="FC48" t="s">
        <v>643</v>
      </c>
      <c r="FD48" t="s">
        <v>643</v>
      </c>
      <c r="FE48" t="s">
        <v>643</v>
      </c>
      <c r="FF48" t="s">
        <v>643</v>
      </c>
      <c r="FG48" t="s">
        <v>643</v>
      </c>
      <c r="FH48" t="s">
        <v>643</v>
      </c>
      <c r="FI48" t="s">
        <v>643</v>
      </c>
      <c r="FJ48" t="s">
        <v>643</v>
      </c>
      <c r="FK48" t="s">
        <v>643</v>
      </c>
      <c r="FL48" t="s">
        <v>643</v>
      </c>
      <c r="FM48" t="s">
        <v>643</v>
      </c>
      <c r="FN48" t="s">
        <v>643</v>
      </c>
      <c r="FO48" t="s">
        <v>643</v>
      </c>
      <c r="FP48" t="s">
        <v>643</v>
      </c>
      <c r="FQ48" t="s">
        <v>643</v>
      </c>
      <c r="FR48" t="s">
        <v>643</v>
      </c>
      <c r="FS48" t="s">
        <v>643</v>
      </c>
      <c r="FT48" t="s">
        <v>643</v>
      </c>
      <c r="FU48" t="s">
        <v>643</v>
      </c>
      <c r="FV48" t="s">
        <v>643</v>
      </c>
      <c r="FW48" t="s">
        <v>643</v>
      </c>
      <c r="FX48" t="s">
        <v>643</v>
      </c>
      <c r="FY48" t="s">
        <v>643</v>
      </c>
      <c r="FZ48" t="s">
        <v>643</v>
      </c>
      <c r="GA48" t="s">
        <v>643</v>
      </c>
      <c r="GB48" t="s">
        <v>643</v>
      </c>
      <c r="GC48" t="s">
        <v>643</v>
      </c>
      <c r="GD48" t="s">
        <v>643</v>
      </c>
      <c r="GE48" t="s">
        <v>643</v>
      </c>
      <c r="GF48" t="s">
        <v>643</v>
      </c>
      <c r="GG48" t="s">
        <v>643</v>
      </c>
      <c r="GH48" t="s">
        <v>643</v>
      </c>
      <c r="GI48" t="s">
        <v>643</v>
      </c>
      <c r="GJ48" t="s">
        <v>643</v>
      </c>
      <c r="GK48" t="s">
        <v>643</v>
      </c>
      <c r="GL48" s="11" t="s">
        <v>643</v>
      </c>
      <c r="GM48" t="s">
        <v>643</v>
      </c>
      <c r="GN48" t="s">
        <v>643</v>
      </c>
      <c r="GO48" t="s">
        <v>643</v>
      </c>
      <c r="GP48" t="s">
        <v>643</v>
      </c>
      <c r="GQ48" t="s">
        <v>643</v>
      </c>
      <c r="GR48" t="s">
        <v>643</v>
      </c>
      <c r="GS48" t="s">
        <v>643</v>
      </c>
      <c r="GT48" t="s">
        <v>643</v>
      </c>
      <c r="GU48" t="s">
        <v>643</v>
      </c>
      <c r="GV48" t="s">
        <v>643</v>
      </c>
      <c r="GW48" t="s">
        <v>643</v>
      </c>
      <c r="GX48" t="s">
        <v>643</v>
      </c>
      <c r="GY48" t="s">
        <v>643</v>
      </c>
      <c r="GZ48" t="s">
        <v>643</v>
      </c>
      <c r="HA48" t="s">
        <v>643</v>
      </c>
      <c r="HB48" t="s">
        <v>643</v>
      </c>
      <c r="HC48" t="s">
        <v>643</v>
      </c>
      <c r="HD48" t="s">
        <v>643</v>
      </c>
      <c r="HE48" t="s">
        <v>643</v>
      </c>
      <c r="HF48" t="s">
        <v>643</v>
      </c>
      <c r="HG48" t="s">
        <v>643</v>
      </c>
      <c r="HH48" t="s">
        <v>643</v>
      </c>
      <c r="HI48" t="s">
        <v>643</v>
      </c>
      <c r="HJ48" s="55" t="s">
        <v>643</v>
      </c>
      <c r="HK48" t="s">
        <v>643</v>
      </c>
      <c r="HL48" t="s">
        <v>643</v>
      </c>
      <c r="HM48" t="s">
        <v>643</v>
      </c>
      <c r="HN48" t="s">
        <v>643</v>
      </c>
      <c r="HO48" t="s">
        <v>643</v>
      </c>
      <c r="HP48" t="s">
        <v>643</v>
      </c>
      <c r="HQ48" t="s">
        <v>643</v>
      </c>
      <c r="HR48" t="s">
        <v>643</v>
      </c>
      <c r="HS48" t="s">
        <v>643</v>
      </c>
      <c r="HT48" t="s">
        <v>643</v>
      </c>
      <c r="HU48" t="s">
        <v>643</v>
      </c>
      <c r="HV48" t="s">
        <v>643</v>
      </c>
      <c r="HW48" t="s">
        <v>643</v>
      </c>
      <c r="HX48" t="s">
        <v>643</v>
      </c>
      <c r="HY48" t="s">
        <v>643</v>
      </c>
      <c r="HZ48" t="s">
        <v>643</v>
      </c>
      <c r="IA48" t="s">
        <v>643</v>
      </c>
      <c r="IB48" t="s">
        <v>643</v>
      </c>
      <c r="IC48" t="s">
        <v>643</v>
      </c>
      <c r="ID48" t="s">
        <v>643</v>
      </c>
      <c r="IE48" t="s">
        <v>643</v>
      </c>
      <c r="IF48" t="s">
        <v>643</v>
      </c>
      <c r="IG48" t="s">
        <v>643</v>
      </c>
      <c r="IH48" s="55" t="s">
        <v>643</v>
      </c>
      <c r="II48" t="s">
        <v>643</v>
      </c>
      <c r="IJ48" t="s">
        <v>643</v>
      </c>
      <c r="IK48" t="s">
        <v>643</v>
      </c>
      <c r="IL48" t="s">
        <v>643</v>
      </c>
      <c r="IM48" t="s">
        <v>643</v>
      </c>
      <c r="IN48" t="s">
        <v>643</v>
      </c>
      <c r="IO48" t="s">
        <v>643</v>
      </c>
      <c r="IP48" t="s">
        <v>643</v>
      </c>
      <c r="IQ48" t="s">
        <v>643</v>
      </c>
      <c r="IR48" t="s">
        <v>643</v>
      </c>
      <c r="IS48" t="s">
        <v>643</v>
      </c>
      <c r="IT48" t="s">
        <v>643</v>
      </c>
      <c r="IU48" t="s">
        <v>643</v>
      </c>
      <c r="IV48" t="s">
        <v>643</v>
      </c>
      <c r="IW48" t="s">
        <v>643</v>
      </c>
      <c r="IX48" t="s">
        <v>643</v>
      </c>
      <c r="IY48" t="s">
        <v>643</v>
      </c>
      <c r="IZ48" t="s">
        <v>643</v>
      </c>
      <c r="JA48" t="s">
        <v>643</v>
      </c>
      <c r="JB48" t="s">
        <v>643</v>
      </c>
      <c r="JC48" t="s">
        <v>643</v>
      </c>
      <c r="JD48" t="s">
        <v>643</v>
      </c>
      <c r="JE48" t="s">
        <v>643</v>
      </c>
      <c r="JF48" s="55" t="s">
        <v>643</v>
      </c>
      <c r="JG48" t="s">
        <v>643</v>
      </c>
      <c r="JH48" t="s">
        <v>643</v>
      </c>
      <c r="JI48" t="s">
        <v>643</v>
      </c>
      <c r="JJ48" t="s">
        <v>643</v>
      </c>
      <c r="JK48" t="s">
        <v>643</v>
      </c>
      <c r="JL48" t="s">
        <v>643</v>
      </c>
      <c r="JM48" t="s">
        <v>643</v>
      </c>
      <c r="JN48" t="s">
        <v>643</v>
      </c>
      <c r="JO48" t="s">
        <v>643</v>
      </c>
      <c r="JP48" t="s">
        <v>643</v>
      </c>
      <c r="JQ48" t="s">
        <v>643</v>
      </c>
      <c r="JR48" t="s">
        <v>643</v>
      </c>
      <c r="JS48" t="s">
        <v>643</v>
      </c>
      <c r="JT48" t="s">
        <v>643</v>
      </c>
      <c r="JU48" t="s">
        <v>643</v>
      </c>
      <c r="JV48" t="s">
        <v>643</v>
      </c>
      <c r="JW48" t="s">
        <v>643</v>
      </c>
      <c r="JX48" t="s">
        <v>643</v>
      </c>
      <c r="JY48" t="s">
        <v>643</v>
      </c>
      <c r="JZ48" t="s">
        <v>643</v>
      </c>
      <c r="KA48" t="s">
        <v>643</v>
      </c>
      <c r="KB48" t="s">
        <v>643</v>
      </c>
      <c r="KC48" t="s">
        <v>643</v>
      </c>
      <c r="KD48" t="s">
        <v>643</v>
      </c>
      <c r="KE48" t="s">
        <v>643</v>
      </c>
      <c r="KF48" t="s">
        <v>643</v>
      </c>
      <c r="KG48" t="s">
        <v>643</v>
      </c>
      <c r="KH48" t="s">
        <v>643</v>
      </c>
      <c r="KI48" t="s">
        <v>643</v>
      </c>
      <c r="KJ48" t="s">
        <v>643</v>
      </c>
      <c r="KK48" t="s">
        <v>643</v>
      </c>
      <c r="KL48" t="s">
        <v>643</v>
      </c>
      <c r="KM48" t="s">
        <v>643</v>
      </c>
      <c r="KN48" t="s">
        <v>643</v>
      </c>
      <c r="KO48" t="s">
        <v>643</v>
      </c>
      <c r="KP48" t="s">
        <v>643</v>
      </c>
      <c r="KQ48" t="s">
        <v>643</v>
      </c>
      <c r="KR48" t="s">
        <v>643</v>
      </c>
      <c r="KS48" t="s">
        <v>643</v>
      </c>
      <c r="KT48" t="s">
        <v>643</v>
      </c>
      <c r="KU48" t="s">
        <v>643</v>
      </c>
      <c r="KV48" t="s">
        <v>643</v>
      </c>
      <c r="KW48" t="s">
        <v>643</v>
      </c>
      <c r="KX48" t="s">
        <v>643</v>
      </c>
      <c r="KY48" t="s">
        <v>643</v>
      </c>
      <c r="KZ48" t="s">
        <v>643</v>
      </c>
      <c r="LA48" t="s">
        <v>643</v>
      </c>
      <c r="LB48" t="s">
        <v>643</v>
      </c>
      <c r="LC48" t="s">
        <v>643</v>
      </c>
      <c r="LD48" t="s">
        <v>643</v>
      </c>
      <c r="LE48" t="s">
        <v>643</v>
      </c>
      <c r="LF48" t="s">
        <v>643</v>
      </c>
      <c r="LG48" t="s">
        <v>643</v>
      </c>
      <c r="LH48" t="s">
        <v>643</v>
      </c>
      <c r="LI48" t="s">
        <v>643</v>
      </c>
      <c r="LJ48" t="s">
        <v>643</v>
      </c>
      <c r="LK48" t="s">
        <v>643</v>
      </c>
      <c r="LL48" t="s">
        <v>643</v>
      </c>
      <c r="LM48" t="s">
        <v>643</v>
      </c>
      <c r="LN48" t="s">
        <v>643</v>
      </c>
      <c r="LO48" t="s">
        <v>643</v>
      </c>
      <c r="LP48" t="s">
        <v>643</v>
      </c>
      <c r="LQ48" t="s">
        <v>643</v>
      </c>
      <c r="LR48" t="s">
        <v>643</v>
      </c>
      <c r="LS48" t="s">
        <v>643</v>
      </c>
      <c r="LT48" t="s">
        <v>643</v>
      </c>
      <c r="LU48" t="s">
        <v>643</v>
      </c>
      <c r="LV48" t="s">
        <v>643</v>
      </c>
      <c r="LW48" t="s">
        <v>643</v>
      </c>
      <c r="LX48" t="s">
        <v>643</v>
      </c>
      <c r="LY48" t="s">
        <v>643</v>
      </c>
      <c r="LZ48" t="s">
        <v>643</v>
      </c>
      <c r="MA48" t="s">
        <v>643</v>
      </c>
      <c r="MB48" s="11" t="s">
        <v>643</v>
      </c>
      <c r="MC48" t="s">
        <v>643</v>
      </c>
      <c r="MD48" t="s">
        <v>643</v>
      </c>
      <c r="ME48" t="s">
        <v>643</v>
      </c>
      <c r="MF48" t="s">
        <v>643</v>
      </c>
      <c r="MG48" t="s">
        <v>643</v>
      </c>
      <c r="MH48" t="s">
        <v>643</v>
      </c>
      <c r="MI48" t="s">
        <v>643</v>
      </c>
      <c r="MJ48" t="s">
        <v>643</v>
      </c>
      <c r="MK48" t="s">
        <v>643</v>
      </c>
      <c r="ML48" t="s">
        <v>643</v>
      </c>
      <c r="MM48" t="s">
        <v>643</v>
      </c>
      <c r="MN48" t="s">
        <v>643</v>
      </c>
      <c r="MO48" t="s">
        <v>643</v>
      </c>
      <c r="MP48" t="s">
        <v>643</v>
      </c>
      <c r="MQ48" t="s">
        <v>643</v>
      </c>
      <c r="MR48" t="s">
        <v>643</v>
      </c>
      <c r="MS48" t="s">
        <v>643</v>
      </c>
      <c r="MT48" t="s">
        <v>643</v>
      </c>
      <c r="MU48" t="s">
        <v>643</v>
      </c>
      <c r="MV48" t="s">
        <v>643</v>
      </c>
      <c r="MW48" t="s">
        <v>643</v>
      </c>
      <c r="MX48" t="s">
        <v>643</v>
      </c>
      <c r="MY48" t="s">
        <v>643</v>
      </c>
      <c r="MZ48" s="55" t="s">
        <v>643</v>
      </c>
      <c r="NA48" t="s">
        <v>643</v>
      </c>
      <c r="NB48" t="s">
        <v>643</v>
      </c>
      <c r="NC48" t="s">
        <v>643</v>
      </c>
      <c r="ND48" t="s">
        <v>643</v>
      </c>
      <c r="NE48" t="s">
        <v>643</v>
      </c>
      <c r="NF48" t="s">
        <v>643</v>
      </c>
      <c r="NG48" t="s">
        <v>643</v>
      </c>
      <c r="NH48" t="s">
        <v>643</v>
      </c>
      <c r="NI48" t="s">
        <v>643</v>
      </c>
      <c r="NJ48" t="s">
        <v>643</v>
      </c>
      <c r="NK48" t="s">
        <v>643</v>
      </c>
      <c r="NL48" t="s">
        <v>643</v>
      </c>
      <c r="NM48" t="s">
        <v>643</v>
      </c>
      <c r="NN48" t="s">
        <v>643</v>
      </c>
      <c r="NO48" t="s">
        <v>643</v>
      </c>
      <c r="NP48" t="s">
        <v>643</v>
      </c>
      <c r="NQ48" t="s">
        <v>643</v>
      </c>
      <c r="NR48" t="s">
        <v>643</v>
      </c>
      <c r="NS48" t="s">
        <v>643</v>
      </c>
      <c r="NT48" t="s">
        <v>643</v>
      </c>
      <c r="NU48" t="s">
        <v>643</v>
      </c>
      <c r="NV48" t="s">
        <v>643</v>
      </c>
      <c r="NW48" t="s">
        <v>643</v>
      </c>
      <c r="NX48" t="s">
        <v>643</v>
      </c>
      <c r="NY48" t="s">
        <v>643</v>
      </c>
      <c r="NZ48" s="55" t="s">
        <v>643</v>
      </c>
      <c r="OA48" t="s">
        <v>643</v>
      </c>
      <c r="OB48" t="s">
        <v>643</v>
      </c>
      <c r="OC48" t="s">
        <v>643</v>
      </c>
      <c r="OD48" t="s">
        <v>643</v>
      </c>
      <c r="OE48" t="s">
        <v>643</v>
      </c>
      <c r="OF48" t="s">
        <v>643</v>
      </c>
      <c r="OG48" t="s">
        <v>643</v>
      </c>
      <c r="OH48" t="s">
        <v>643</v>
      </c>
      <c r="OI48" t="s">
        <v>643</v>
      </c>
      <c r="OJ48" t="s">
        <v>643</v>
      </c>
      <c r="OK48" t="s">
        <v>643</v>
      </c>
      <c r="OL48" t="s">
        <v>643</v>
      </c>
      <c r="OM48" t="s">
        <v>643</v>
      </c>
      <c r="ON48" t="s">
        <v>643</v>
      </c>
      <c r="OO48" t="s">
        <v>643</v>
      </c>
      <c r="OP48" t="s">
        <v>643</v>
      </c>
      <c r="OQ48" t="s">
        <v>643</v>
      </c>
      <c r="OR48" t="s">
        <v>643</v>
      </c>
      <c r="OS48" t="s">
        <v>643</v>
      </c>
      <c r="OT48" t="s">
        <v>643</v>
      </c>
      <c r="OU48" t="s">
        <v>643</v>
      </c>
      <c r="OV48" t="s">
        <v>643</v>
      </c>
      <c r="OW48" t="s">
        <v>643</v>
      </c>
      <c r="OX48" s="55" t="s">
        <v>643</v>
      </c>
      <c r="OY48" t="s">
        <v>643</v>
      </c>
      <c r="OZ48" t="s">
        <v>643</v>
      </c>
      <c r="PA48" t="s">
        <v>643</v>
      </c>
      <c r="PB48" t="s">
        <v>643</v>
      </c>
      <c r="PC48" t="s">
        <v>643</v>
      </c>
      <c r="PD48" t="s">
        <v>643</v>
      </c>
      <c r="PE48" t="s">
        <v>643</v>
      </c>
      <c r="PF48" t="s">
        <v>643</v>
      </c>
      <c r="PG48" t="s">
        <v>643</v>
      </c>
      <c r="PH48" t="s">
        <v>643</v>
      </c>
      <c r="PI48" t="s">
        <v>643</v>
      </c>
      <c r="PJ48" t="s">
        <v>643</v>
      </c>
      <c r="PK48" t="s">
        <v>643</v>
      </c>
      <c r="PL48" t="s">
        <v>643</v>
      </c>
      <c r="PM48" t="s">
        <v>643</v>
      </c>
      <c r="PN48" t="s">
        <v>643</v>
      </c>
      <c r="PO48" t="s">
        <v>643</v>
      </c>
      <c r="PP48" t="s">
        <v>643</v>
      </c>
      <c r="PQ48" t="s">
        <v>643</v>
      </c>
      <c r="PR48" t="s">
        <v>643</v>
      </c>
      <c r="PS48" t="s">
        <v>643</v>
      </c>
      <c r="PT48" t="s">
        <v>643</v>
      </c>
      <c r="PU48" t="s">
        <v>643</v>
      </c>
      <c r="PV48" t="s">
        <v>643</v>
      </c>
      <c r="PW48" t="s">
        <v>643</v>
      </c>
      <c r="PX48" t="s">
        <v>643</v>
      </c>
      <c r="PY48" s="55" t="s">
        <v>643</v>
      </c>
      <c r="PZ48" t="s">
        <v>643</v>
      </c>
      <c r="QA48" t="s">
        <v>643</v>
      </c>
      <c r="QB48" t="s">
        <v>643</v>
      </c>
      <c r="QC48" t="s">
        <v>643</v>
      </c>
      <c r="QD48" t="s">
        <v>643</v>
      </c>
      <c r="QE48" t="s">
        <v>643</v>
      </c>
      <c r="QF48" t="s">
        <v>643</v>
      </c>
      <c r="QG48" t="s">
        <v>643</v>
      </c>
      <c r="QH48" t="s">
        <v>643</v>
      </c>
      <c r="QI48" t="s">
        <v>643</v>
      </c>
      <c r="QJ48" t="s">
        <v>643</v>
      </c>
      <c r="QK48" t="s">
        <v>643</v>
      </c>
      <c r="QL48" t="s">
        <v>643</v>
      </c>
      <c r="QM48" t="s">
        <v>643</v>
      </c>
      <c r="QN48" t="s">
        <v>643</v>
      </c>
      <c r="QO48" t="s">
        <v>643</v>
      </c>
      <c r="QP48" t="s">
        <v>643</v>
      </c>
      <c r="QQ48" t="s">
        <v>643</v>
      </c>
      <c r="QR48" t="s">
        <v>643</v>
      </c>
      <c r="QS48" t="s">
        <v>643</v>
      </c>
      <c r="QT48" t="s">
        <v>643</v>
      </c>
      <c r="QU48" t="s">
        <v>643</v>
      </c>
      <c r="QV48" t="s">
        <v>643</v>
      </c>
      <c r="QW48" t="s">
        <v>643</v>
      </c>
      <c r="QX48" t="s">
        <v>643</v>
      </c>
      <c r="QY48" t="s">
        <v>643</v>
      </c>
      <c r="QZ48" t="s">
        <v>643</v>
      </c>
      <c r="RA48" t="s">
        <v>643</v>
      </c>
      <c r="RB48" t="s">
        <v>643</v>
      </c>
      <c r="RC48" t="s">
        <v>643</v>
      </c>
      <c r="RD48" t="s">
        <v>643</v>
      </c>
      <c r="RE48" t="s">
        <v>643</v>
      </c>
      <c r="RF48" t="s">
        <v>643</v>
      </c>
      <c r="RG48" t="s">
        <v>643</v>
      </c>
      <c r="RH48" t="s">
        <v>643</v>
      </c>
      <c r="RI48" t="s">
        <v>643</v>
      </c>
      <c r="RJ48" t="s">
        <v>643</v>
      </c>
      <c r="RK48" t="s">
        <v>643</v>
      </c>
      <c r="RL48" t="s">
        <v>643</v>
      </c>
      <c r="RM48" t="s">
        <v>643</v>
      </c>
      <c r="RN48" t="s">
        <v>643</v>
      </c>
      <c r="RO48" t="s">
        <v>643</v>
      </c>
      <c r="RP48" t="s">
        <v>643</v>
      </c>
      <c r="RQ48" t="s">
        <v>643</v>
      </c>
      <c r="RR48" t="s">
        <v>643</v>
      </c>
      <c r="RS48" t="s">
        <v>643</v>
      </c>
      <c r="RT48" t="s">
        <v>643</v>
      </c>
      <c r="RU48" t="s">
        <v>643</v>
      </c>
      <c r="RV48" t="s">
        <v>643</v>
      </c>
      <c r="RW48" t="s">
        <v>643</v>
      </c>
      <c r="RX48" t="s">
        <v>643</v>
      </c>
      <c r="RY48" t="s">
        <v>643</v>
      </c>
      <c r="RZ48" t="s">
        <v>643</v>
      </c>
      <c r="SA48" t="s">
        <v>643</v>
      </c>
      <c r="SB48" t="s">
        <v>643</v>
      </c>
      <c r="SC48" t="s">
        <v>643</v>
      </c>
      <c r="SD48" t="s">
        <v>643</v>
      </c>
      <c r="SE48" t="s">
        <v>643</v>
      </c>
      <c r="SF48" t="s">
        <v>643</v>
      </c>
      <c r="SG48" t="s">
        <v>643</v>
      </c>
      <c r="SH48" t="s">
        <v>643</v>
      </c>
      <c r="SI48" t="s">
        <v>643</v>
      </c>
      <c r="SJ48" t="s">
        <v>1648</v>
      </c>
      <c r="SK48" t="s">
        <v>643</v>
      </c>
      <c r="SL48" t="s">
        <v>643</v>
      </c>
      <c r="SM48" t="s">
        <v>643</v>
      </c>
      <c r="SN48" t="s">
        <v>643</v>
      </c>
      <c r="SO48" t="s">
        <v>586</v>
      </c>
      <c r="SP48" t="s">
        <v>559</v>
      </c>
      <c r="SQ48" t="s">
        <v>565</v>
      </c>
      <c r="SR48" t="s">
        <v>565</v>
      </c>
      <c r="SS48" t="s">
        <v>565</v>
      </c>
      <c r="ST48" t="s">
        <v>565</v>
      </c>
      <c r="SU48" t="s">
        <v>565</v>
      </c>
      <c r="SV48" t="s">
        <v>643</v>
      </c>
      <c r="SW48" t="s">
        <v>1869</v>
      </c>
      <c r="SX48" t="s">
        <v>1648</v>
      </c>
      <c r="SY48" t="s">
        <v>643</v>
      </c>
      <c r="SZ48" t="s">
        <v>643</v>
      </c>
      <c r="TA48" t="s">
        <v>643</v>
      </c>
      <c r="TB48" t="s">
        <v>643</v>
      </c>
      <c r="TC48" t="s">
        <v>643</v>
      </c>
      <c r="TD48" t="s">
        <v>643</v>
      </c>
      <c r="TE48" t="s">
        <v>643</v>
      </c>
      <c r="TF48" t="s">
        <v>643</v>
      </c>
      <c r="TG48" t="s">
        <v>643</v>
      </c>
      <c r="TH48" t="s">
        <v>1901</v>
      </c>
      <c r="TI48" t="s">
        <v>565</v>
      </c>
      <c r="TJ48" t="s">
        <v>565</v>
      </c>
      <c r="TK48" t="s">
        <v>565</v>
      </c>
      <c r="TL48" t="s">
        <v>565</v>
      </c>
      <c r="TM48" t="s">
        <v>565</v>
      </c>
      <c r="TN48" t="s">
        <v>565</v>
      </c>
      <c r="TO48" t="s">
        <v>565</v>
      </c>
      <c r="TP48" t="s">
        <v>559</v>
      </c>
      <c r="TQ48" t="s">
        <v>565</v>
      </c>
      <c r="TR48" t="s">
        <v>643</v>
      </c>
      <c r="TS48" t="s">
        <v>643</v>
      </c>
      <c r="TT48" t="s">
        <v>643</v>
      </c>
      <c r="TU48" t="s">
        <v>643</v>
      </c>
      <c r="TV48" t="s">
        <v>643</v>
      </c>
      <c r="TW48" t="s">
        <v>643</v>
      </c>
      <c r="TX48" t="s">
        <v>643</v>
      </c>
      <c r="TY48" t="s">
        <v>643</v>
      </c>
      <c r="TZ48" t="s">
        <v>643</v>
      </c>
      <c r="UA48" t="s">
        <v>643</v>
      </c>
      <c r="UB48">
        <v>191013014</v>
      </c>
      <c r="UC48" t="s">
        <v>662</v>
      </c>
      <c r="UD48" t="s">
        <v>2387</v>
      </c>
      <c r="UE48" t="s">
        <v>643</v>
      </c>
      <c r="UF48" t="s">
        <v>2016</v>
      </c>
      <c r="UG48" t="s">
        <v>2017</v>
      </c>
      <c r="UH48" t="s">
        <v>2018</v>
      </c>
      <c r="UI48" t="s">
        <v>643</v>
      </c>
      <c r="UJ48">
        <v>116</v>
      </c>
    </row>
    <row r="49" spans="1:556">
      <c r="A49" t="s">
        <v>2397</v>
      </c>
      <c r="B49" t="s">
        <v>2398</v>
      </c>
      <c r="C49" t="s">
        <v>2149</v>
      </c>
      <c r="D49" t="s">
        <v>643</v>
      </c>
      <c r="E49" t="s">
        <v>643</v>
      </c>
      <c r="F49" t="s">
        <v>587</v>
      </c>
      <c r="G49" t="s">
        <v>1639</v>
      </c>
      <c r="H49" t="s">
        <v>2149</v>
      </c>
      <c r="I49" s="37">
        <v>74</v>
      </c>
      <c r="J49" s="37">
        <v>7402</v>
      </c>
      <c r="K49">
        <v>740202</v>
      </c>
      <c r="L49" t="s">
        <v>1576</v>
      </c>
      <c r="M49" t="s">
        <v>589</v>
      </c>
      <c r="N49" t="s">
        <v>643</v>
      </c>
      <c r="O49" t="s">
        <v>1653</v>
      </c>
      <c r="P49" t="s">
        <v>643</v>
      </c>
      <c r="Q49" t="s">
        <v>643</v>
      </c>
      <c r="R49" t="s">
        <v>1646</v>
      </c>
      <c r="S49" t="s">
        <v>2071</v>
      </c>
      <c r="T49" t="s">
        <v>1683</v>
      </c>
      <c r="U49" t="s">
        <v>1688</v>
      </c>
      <c r="V49" t="s">
        <v>643</v>
      </c>
      <c r="W49" t="s">
        <v>2390</v>
      </c>
      <c r="X49" t="s">
        <v>559</v>
      </c>
      <c r="Y49" t="s">
        <v>559</v>
      </c>
      <c r="Z49" t="s">
        <v>565</v>
      </c>
      <c r="AA49" t="s">
        <v>559</v>
      </c>
      <c r="AB49" t="s">
        <v>565</v>
      </c>
      <c r="AC49" s="11" t="s">
        <v>643</v>
      </c>
      <c r="AD49" t="s">
        <v>1693</v>
      </c>
      <c r="AE49" t="s">
        <v>563</v>
      </c>
      <c r="AF49" t="s">
        <v>2011</v>
      </c>
      <c r="AG49" t="s">
        <v>659</v>
      </c>
      <c r="AH49" t="s">
        <v>2039</v>
      </c>
      <c r="AI49" t="s">
        <v>643</v>
      </c>
      <c r="AJ49" t="s">
        <v>1789</v>
      </c>
      <c r="AK49" t="s">
        <v>559</v>
      </c>
      <c r="AL49" t="s">
        <v>559</v>
      </c>
      <c r="AM49" t="s">
        <v>559</v>
      </c>
      <c r="AN49" t="s">
        <v>1648</v>
      </c>
      <c r="AO49" t="s">
        <v>643</v>
      </c>
      <c r="AP49" t="s">
        <v>643</v>
      </c>
      <c r="AQ49" t="s">
        <v>643</v>
      </c>
      <c r="AR49" t="s">
        <v>643</v>
      </c>
      <c r="AS49" t="s">
        <v>643</v>
      </c>
      <c r="AT49" t="s">
        <v>643</v>
      </c>
      <c r="AU49" t="s">
        <v>643</v>
      </c>
      <c r="AV49" t="s">
        <v>643</v>
      </c>
      <c r="AW49" t="s">
        <v>643</v>
      </c>
      <c r="AX49" t="s">
        <v>643</v>
      </c>
      <c r="AY49" t="s">
        <v>643</v>
      </c>
      <c r="AZ49" t="s">
        <v>643</v>
      </c>
      <c r="BA49" s="55" t="s">
        <v>643</v>
      </c>
      <c r="BB49" t="s">
        <v>1693</v>
      </c>
      <c r="BC49" t="s">
        <v>563</v>
      </c>
      <c r="BD49" t="s">
        <v>2251</v>
      </c>
      <c r="BE49" t="s">
        <v>2252</v>
      </c>
      <c r="BF49" t="s">
        <v>2253</v>
      </c>
      <c r="BG49" t="s">
        <v>643</v>
      </c>
      <c r="BH49" t="s">
        <v>1789</v>
      </c>
      <c r="BI49" t="s">
        <v>559</v>
      </c>
      <c r="BJ49" t="s">
        <v>559</v>
      </c>
      <c r="BK49" t="s">
        <v>559</v>
      </c>
      <c r="BL49" t="s">
        <v>1648</v>
      </c>
      <c r="BM49" t="s">
        <v>643</v>
      </c>
      <c r="BN49" t="s">
        <v>643</v>
      </c>
      <c r="BO49" t="s">
        <v>643</v>
      </c>
      <c r="BP49" t="s">
        <v>643</v>
      </c>
      <c r="BQ49" t="s">
        <v>643</v>
      </c>
      <c r="BR49" t="s">
        <v>643</v>
      </c>
      <c r="BS49" t="s">
        <v>643</v>
      </c>
      <c r="BT49" t="s">
        <v>643</v>
      </c>
      <c r="BU49" t="s">
        <v>643</v>
      </c>
      <c r="BV49" t="s">
        <v>643</v>
      </c>
      <c r="BW49" t="s">
        <v>643</v>
      </c>
      <c r="BX49" t="s">
        <v>643</v>
      </c>
      <c r="BY49" s="55" t="s">
        <v>643</v>
      </c>
      <c r="BZ49" t="s">
        <v>643</v>
      </c>
      <c r="CA49" t="s">
        <v>643</v>
      </c>
      <c r="CB49" t="s">
        <v>643</v>
      </c>
      <c r="CC49" t="s">
        <v>643</v>
      </c>
      <c r="CD49" t="s">
        <v>643</v>
      </c>
      <c r="CE49" t="s">
        <v>643</v>
      </c>
      <c r="CF49" t="s">
        <v>643</v>
      </c>
      <c r="CG49" t="s">
        <v>643</v>
      </c>
      <c r="CH49" t="s">
        <v>643</v>
      </c>
      <c r="CI49" t="s">
        <v>643</v>
      </c>
      <c r="CJ49" t="s">
        <v>643</v>
      </c>
      <c r="CK49" t="s">
        <v>643</v>
      </c>
      <c r="CL49" t="s">
        <v>643</v>
      </c>
      <c r="CM49" t="s">
        <v>643</v>
      </c>
      <c r="CN49" t="s">
        <v>643</v>
      </c>
      <c r="CO49" t="s">
        <v>643</v>
      </c>
      <c r="CP49" t="s">
        <v>643</v>
      </c>
      <c r="CQ49" t="s">
        <v>643</v>
      </c>
      <c r="CR49" t="s">
        <v>643</v>
      </c>
      <c r="CS49" t="s">
        <v>643</v>
      </c>
      <c r="CT49" t="s">
        <v>643</v>
      </c>
      <c r="CU49" t="s">
        <v>643</v>
      </c>
      <c r="CV49" t="s">
        <v>643</v>
      </c>
      <c r="CW49" s="55" t="s">
        <v>643</v>
      </c>
      <c r="CX49" t="s">
        <v>1695</v>
      </c>
      <c r="CY49" t="s">
        <v>1722</v>
      </c>
      <c r="CZ49" t="s">
        <v>643</v>
      </c>
      <c r="DA49" t="s">
        <v>764</v>
      </c>
      <c r="DB49" t="s">
        <v>2166</v>
      </c>
      <c r="DC49" t="s">
        <v>643</v>
      </c>
      <c r="DD49" t="s">
        <v>1789</v>
      </c>
      <c r="DE49" t="s">
        <v>2023</v>
      </c>
      <c r="DF49" t="s">
        <v>559</v>
      </c>
      <c r="DG49" t="s">
        <v>565</v>
      </c>
      <c r="DH49" t="s">
        <v>1648</v>
      </c>
      <c r="DI49" t="s">
        <v>643</v>
      </c>
      <c r="DJ49" t="s">
        <v>643</v>
      </c>
      <c r="DK49" t="s">
        <v>643</v>
      </c>
      <c r="DL49" t="s">
        <v>643</v>
      </c>
      <c r="DM49" t="s">
        <v>643</v>
      </c>
      <c r="DN49" t="s">
        <v>643</v>
      </c>
      <c r="DO49" t="s">
        <v>643</v>
      </c>
      <c r="DP49" t="s">
        <v>643</v>
      </c>
      <c r="DQ49" t="s">
        <v>643</v>
      </c>
      <c r="DR49" t="s">
        <v>643</v>
      </c>
      <c r="DS49" t="s">
        <v>643</v>
      </c>
      <c r="DT49" t="s">
        <v>643</v>
      </c>
      <c r="DU49" s="55" t="s">
        <v>643</v>
      </c>
      <c r="DV49" t="s">
        <v>643</v>
      </c>
      <c r="DW49" t="s">
        <v>643</v>
      </c>
      <c r="DX49" t="s">
        <v>643</v>
      </c>
      <c r="DY49" t="s">
        <v>643</v>
      </c>
      <c r="DZ49" t="s">
        <v>643</v>
      </c>
      <c r="EA49" t="s">
        <v>643</v>
      </c>
      <c r="EB49" t="s">
        <v>643</v>
      </c>
      <c r="EC49" t="s">
        <v>643</v>
      </c>
      <c r="ED49" t="s">
        <v>643</v>
      </c>
      <c r="EE49" t="s">
        <v>643</v>
      </c>
      <c r="EF49" t="s">
        <v>643</v>
      </c>
      <c r="EG49" t="s">
        <v>643</v>
      </c>
      <c r="EH49" t="s">
        <v>643</v>
      </c>
      <c r="EI49" t="s">
        <v>643</v>
      </c>
      <c r="EJ49" t="s">
        <v>643</v>
      </c>
      <c r="EK49" t="s">
        <v>643</v>
      </c>
      <c r="EL49" t="s">
        <v>643</v>
      </c>
      <c r="EM49" t="s">
        <v>643</v>
      </c>
      <c r="EN49" t="s">
        <v>643</v>
      </c>
      <c r="EO49" t="s">
        <v>643</v>
      </c>
      <c r="EP49" t="s">
        <v>643</v>
      </c>
      <c r="EQ49" t="s">
        <v>643</v>
      </c>
      <c r="ER49" t="s">
        <v>643</v>
      </c>
      <c r="ES49" t="s">
        <v>643</v>
      </c>
      <c r="ET49" t="s">
        <v>1810</v>
      </c>
      <c r="EU49" t="s">
        <v>643</v>
      </c>
      <c r="EV49" t="s">
        <v>643</v>
      </c>
      <c r="EW49" t="s">
        <v>643</v>
      </c>
      <c r="EX49" t="s">
        <v>643</v>
      </c>
      <c r="EY49" t="s">
        <v>643</v>
      </c>
      <c r="EZ49" t="s">
        <v>643</v>
      </c>
      <c r="FA49" t="s">
        <v>643</v>
      </c>
      <c r="FB49" t="s">
        <v>643</v>
      </c>
      <c r="FC49" t="s">
        <v>643</v>
      </c>
      <c r="FD49" t="s">
        <v>643</v>
      </c>
      <c r="FE49" t="s">
        <v>643</v>
      </c>
      <c r="FF49" t="s">
        <v>643</v>
      </c>
      <c r="FG49" t="s">
        <v>643</v>
      </c>
      <c r="FH49" t="s">
        <v>643</v>
      </c>
      <c r="FI49" t="s">
        <v>643</v>
      </c>
      <c r="FJ49" t="s">
        <v>643</v>
      </c>
      <c r="FK49" t="s">
        <v>643</v>
      </c>
      <c r="FL49" t="s">
        <v>643</v>
      </c>
      <c r="FM49" t="s">
        <v>643</v>
      </c>
      <c r="FN49" t="s">
        <v>643</v>
      </c>
      <c r="FO49" t="s">
        <v>643</v>
      </c>
      <c r="FP49" t="s">
        <v>643</v>
      </c>
      <c r="FQ49" t="s">
        <v>643</v>
      </c>
      <c r="FR49" t="s">
        <v>643</v>
      </c>
      <c r="FS49" t="s">
        <v>643</v>
      </c>
      <c r="FT49" t="s">
        <v>643</v>
      </c>
      <c r="FU49" t="s">
        <v>643</v>
      </c>
      <c r="FV49" t="s">
        <v>643</v>
      </c>
      <c r="FW49" t="s">
        <v>643</v>
      </c>
      <c r="FX49" t="s">
        <v>643</v>
      </c>
      <c r="FY49" t="s">
        <v>643</v>
      </c>
      <c r="FZ49" t="s">
        <v>643</v>
      </c>
      <c r="GA49" t="s">
        <v>643</v>
      </c>
      <c r="GB49" t="s">
        <v>643</v>
      </c>
      <c r="GC49" t="s">
        <v>643</v>
      </c>
      <c r="GD49" t="s">
        <v>643</v>
      </c>
      <c r="GE49" t="s">
        <v>643</v>
      </c>
      <c r="GF49" t="s">
        <v>643</v>
      </c>
      <c r="GG49" t="s">
        <v>643</v>
      </c>
      <c r="GH49" t="s">
        <v>643</v>
      </c>
      <c r="GI49" t="s">
        <v>643</v>
      </c>
      <c r="GJ49" t="s">
        <v>643</v>
      </c>
      <c r="GK49" t="s">
        <v>643</v>
      </c>
      <c r="GL49" s="11" t="s">
        <v>643</v>
      </c>
      <c r="GM49" t="s">
        <v>643</v>
      </c>
      <c r="GN49" t="s">
        <v>643</v>
      </c>
      <c r="GO49" t="s">
        <v>643</v>
      </c>
      <c r="GP49" t="s">
        <v>643</v>
      </c>
      <c r="GQ49" t="s">
        <v>643</v>
      </c>
      <c r="GR49" t="s">
        <v>643</v>
      </c>
      <c r="GS49" t="s">
        <v>643</v>
      </c>
      <c r="GT49" t="s">
        <v>643</v>
      </c>
      <c r="GU49" t="s">
        <v>643</v>
      </c>
      <c r="GV49" t="s">
        <v>643</v>
      </c>
      <c r="GW49" t="s">
        <v>643</v>
      </c>
      <c r="GX49" t="s">
        <v>643</v>
      </c>
      <c r="GY49" t="s">
        <v>643</v>
      </c>
      <c r="GZ49" t="s">
        <v>643</v>
      </c>
      <c r="HA49" t="s">
        <v>643</v>
      </c>
      <c r="HB49" t="s">
        <v>643</v>
      </c>
      <c r="HC49" t="s">
        <v>643</v>
      </c>
      <c r="HD49" t="s">
        <v>643</v>
      </c>
      <c r="HE49" t="s">
        <v>643</v>
      </c>
      <c r="HF49" t="s">
        <v>643</v>
      </c>
      <c r="HG49" t="s">
        <v>643</v>
      </c>
      <c r="HH49" t="s">
        <v>643</v>
      </c>
      <c r="HI49" t="s">
        <v>643</v>
      </c>
      <c r="HJ49" s="55" t="s">
        <v>643</v>
      </c>
      <c r="HK49" t="s">
        <v>643</v>
      </c>
      <c r="HL49" t="s">
        <v>643</v>
      </c>
      <c r="HM49" t="s">
        <v>643</v>
      </c>
      <c r="HN49" t="s">
        <v>643</v>
      </c>
      <c r="HO49" t="s">
        <v>643</v>
      </c>
      <c r="HP49" t="s">
        <v>643</v>
      </c>
      <c r="HQ49" t="s">
        <v>643</v>
      </c>
      <c r="HR49" t="s">
        <v>643</v>
      </c>
      <c r="HS49" t="s">
        <v>643</v>
      </c>
      <c r="HT49" t="s">
        <v>643</v>
      </c>
      <c r="HU49" t="s">
        <v>643</v>
      </c>
      <c r="HV49" t="s">
        <v>643</v>
      </c>
      <c r="HW49" t="s">
        <v>643</v>
      </c>
      <c r="HX49" t="s">
        <v>643</v>
      </c>
      <c r="HY49" t="s">
        <v>643</v>
      </c>
      <c r="HZ49" t="s">
        <v>643</v>
      </c>
      <c r="IA49" t="s">
        <v>643</v>
      </c>
      <c r="IB49" t="s">
        <v>643</v>
      </c>
      <c r="IC49" t="s">
        <v>643</v>
      </c>
      <c r="ID49" t="s">
        <v>643</v>
      </c>
      <c r="IE49" t="s">
        <v>643</v>
      </c>
      <c r="IF49" t="s">
        <v>643</v>
      </c>
      <c r="IG49" t="s">
        <v>643</v>
      </c>
      <c r="IH49" s="55" t="s">
        <v>643</v>
      </c>
      <c r="II49" t="s">
        <v>643</v>
      </c>
      <c r="IJ49" t="s">
        <v>643</v>
      </c>
      <c r="IK49" t="s">
        <v>643</v>
      </c>
      <c r="IL49" t="s">
        <v>643</v>
      </c>
      <c r="IM49" t="s">
        <v>643</v>
      </c>
      <c r="IN49" t="s">
        <v>643</v>
      </c>
      <c r="IO49" t="s">
        <v>643</v>
      </c>
      <c r="IP49" t="s">
        <v>643</v>
      </c>
      <c r="IQ49" t="s">
        <v>643</v>
      </c>
      <c r="IR49" t="s">
        <v>643</v>
      </c>
      <c r="IS49" t="s">
        <v>643</v>
      </c>
      <c r="IT49" t="s">
        <v>643</v>
      </c>
      <c r="IU49" t="s">
        <v>643</v>
      </c>
      <c r="IV49" t="s">
        <v>643</v>
      </c>
      <c r="IW49" t="s">
        <v>643</v>
      </c>
      <c r="IX49" t="s">
        <v>643</v>
      </c>
      <c r="IY49" t="s">
        <v>643</v>
      </c>
      <c r="IZ49" t="s">
        <v>643</v>
      </c>
      <c r="JA49" t="s">
        <v>643</v>
      </c>
      <c r="JB49" t="s">
        <v>643</v>
      </c>
      <c r="JC49" t="s">
        <v>643</v>
      </c>
      <c r="JD49" t="s">
        <v>643</v>
      </c>
      <c r="JE49" t="s">
        <v>643</v>
      </c>
      <c r="JF49" s="55" t="s">
        <v>643</v>
      </c>
      <c r="JG49" t="s">
        <v>643</v>
      </c>
      <c r="JH49" t="s">
        <v>643</v>
      </c>
      <c r="JI49" t="s">
        <v>643</v>
      </c>
      <c r="JJ49" t="s">
        <v>643</v>
      </c>
      <c r="JK49" t="s">
        <v>643</v>
      </c>
      <c r="JL49" t="s">
        <v>643</v>
      </c>
      <c r="JM49" t="s">
        <v>643</v>
      </c>
      <c r="JN49" t="s">
        <v>643</v>
      </c>
      <c r="JO49" t="s">
        <v>643</v>
      </c>
      <c r="JP49" t="s">
        <v>643</v>
      </c>
      <c r="JQ49" t="s">
        <v>643</v>
      </c>
      <c r="JR49" t="s">
        <v>643</v>
      </c>
      <c r="JS49" t="s">
        <v>643</v>
      </c>
      <c r="JT49" t="s">
        <v>643</v>
      </c>
      <c r="JU49" t="s">
        <v>643</v>
      </c>
      <c r="JV49" t="s">
        <v>643</v>
      </c>
      <c r="JW49" t="s">
        <v>643</v>
      </c>
      <c r="JX49" t="s">
        <v>643</v>
      </c>
      <c r="JY49" t="s">
        <v>643</v>
      </c>
      <c r="JZ49" t="s">
        <v>643</v>
      </c>
      <c r="KA49" t="s">
        <v>643</v>
      </c>
      <c r="KB49" t="s">
        <v>643</v>
      </c>
      <c r="KC49" t="s">
        <v>643</v>
      </c>
      <c r="KD49" t="s">
        <v>643</v>
      </c>
      <c r="KE49" t="s">
        <v>643</v>
      </c>
      <c r="KF49" t="s">
        <v>643</v>
      </c>
      <c r="KG49" t="s">
        <v>643</v>
      </c>
      <c r="KH49" t="s">
        <v>643</v>
      </c>
      <c r="KI49" t="s">
        <v>643</v>
      </c>
      <c r="KJ49" t="s">
        <v>643</v>
      </c>
      <c r="KK49" t="s">
        <v>643</v>
      </c>
      <c r="KL49" t="s">
        <v>643</v>
      </c>
      <c r="KM49" t="s">
        <v>643</v>
      </c>
      <c r="KN49" t="s">
        <v>643</v>
      </c>
      <c r="KO49" t="s">
        <v>643</v>
      </c>
      <c r="KP49" t="s">
        <v>643</v>
      </c>
      <c r="KQ49" t="s">
        <v>643</v>
      </c>
      <c r="KR49" t="s">
        <v>643</v>
      </c>
      <c r="KS49" t="s">
        <v>643</v>
      </c>
      <c r="KT49" t="s">
        <v>643</v>
      </c>
      <c r="KU49" t="s">
        <v>643</v>
      </c>
      <c r="KV49" t="s">
        <v>643</v>
      </c>
      <c r="KW49" t="s">
        <v>643</v>
      </c>
      <c r="KX49" t="s">
        <v>643</v>
      </c>
      <c r="KY49" t="s">
        <v>643</v>
      </c>
      <c r="KZ49" t="s">
        <v>643</v>
      </c>
      <c r="LA49" t="s">
        <v>643</v>
      </c>
      <c r="LB49" t="s">
        <v>643</v>
      </c>
      <c r="LC49" t="s">
        <v>643</v>
      </c>
      <c r="LD49" t="s">
        <v>643</v>
      </c>
      <c r="LE49" t="s">
        <v>643</v>
      </c>
      <c r="LF49" t="s">
        <v>643</v>
      </c>
      <c r="LG49" t="s">
        <v>643</v>
      </c>
      <c r="LH49" t="s">
        <v>643</v>
      </c>
      <c r="LI49" t="s">
        <v>643</v>
      </c>
      <c r="LJ49" t="s">
        <v>643</v>
      </c>
      <c r="LK49" t="s">
        <v>643</v>
      </c>
      <c r="LL49" t="s">
        <v>643</v>
      </c>
      <c r="LM49" t="s">
        <v>643</v>
      </c>
      <c r="LN49" t="s">
        <v>643</v>
      </c>
      <c r="LO49" t="s">
        <v>643</v>
      </c>
      <c r="LP49" t="s">
        <v>643</v>
      </c>
      <c r="LQ49" t="s">
        <v>643</v>
      </c>
      <c r="LR49" t="s">
        <v>643</v>
      </c>
      <c r="LS49" t="s">
        <v>643</v>
      </c>
      <c r="LT49" t="s">
        <v>643</v>
      </c>
      <c r="LU49" t="s">
        <v>643</v>
      </c>
      <c r="LV49" t="s">
        <v>643</v>
      </c>
      <c r="LW49" t="s">
        <v>643</v>
      </c>
      <c r="LX49" t="s">
        <v>643</v>
      </c>
      <c r="LY49" t="s">
        <v>643</v>
      </c>
      <c r="LZ49" t="s">
        <v>643</v>
      </c>
      <c r="MA49" t="s">
        <v>643</v>
      </c>
      <c r="MB49" s="11" t="s">
        <v>643</v>
      </c>
      <c r="MC49" t="s">
        <v>643</v>
      </c>
      <c r="MD49" t="s">
        <v>643</v>
      </c>
      <c r="ME49" t="s">
        <v>643</v>
      </c>
      <c r="MF49" t="s">
        <v>643</v>
      </c>
      <c r="MG49" t="s">
        <v>643</v>
      </c>
      <c r="MH49" t="s">
        <v>643</v>
      </c>
      <c r="MI49" t="s">
        <v>643</v>
      </c>
      <c r="MJ49" t="s">
        <v>643</v>
      </c>
      <c r="MK49" t="s">
        <v>643</v>
      </c>
      <c r="ML49" t="s">
        <v>643</v>
      </c>
      <c r="MM49" t="s">
        <v>643</v>
      </c>
      <c r="MN49" t="s">
        <v>643</v>
      </c>
      <c r="MO49" t="s">
        <v>643</v>
      </c>
      <c r="MP49" t="s">
        <v>643</v>
      </c>
      <c r="MQ49" t="s">
        <v>643</v>
      </c>
      <c r="MR49" t="s">
        <v>643</v>
      </c>
      <c r="MS49" t="s">
        <v>643</v>
      </c>
      <c r="MT49" t="s">
        <v>643</v>
      </c>
      <c r="MU49" t="s">
        <v>643</v>
      </c>
      <c r="MV49" t="s">
        <v>643</v>
      </c>
      <c r="MW49" t="s">
        <v>643</v>
      </c>
      <c r="MX49" t="s">
        <v>643</v>
      </c>
      <c r="MY49" t="s">
        <v>643</v>
      </c>
      <c r="MZ49" s="55" t="s">
        <v>643</v>
      </c>
      <c r="NA49" t="s">
        <v>643</v>
      </c>
      <c r="NB49" t="s">
        <v>643</v>
      </c>
      <c r="NC49" t="s">
        <v>643</v>
      </c>
      <c r="ND49" t="s">
        <v>643</v>
      </c>
      <c r="NE49" t="s">
        <v>643</v>
      </c>
      <c r="NF49" t="s">
        <v>643</v>
      </c>
      <c r="NG49" t="s">
        <v>643</v>
      </c>
      <c r="NH49" t="s">
        <v>643</v>
      </c>
      <c r="NI49" t="s">
        <v>643</v>
      </c>
      <c r="NJ49" t="s">
        <v>643</v>
      </c>
      <c r="NK49" t="s">
        <v>643</v>
      </c>
      <c r="NL49" t="s">
        <v>643</v>
      </c>
      <c r="NM49" t="s">
        <v>643</v>
      </c>
      <c r="NN49" t="s">
        <v>643</v>
      </c>
      <c r="NO49" t="s">
        <v>643</v>
      </c>
      <c r="NP49" t="s">
        <v>643</v>
      </c>
      <c r="NQ49" t="s">
        <v>643</v>
      </c>
      <c r="NR49" t="s">
        <v>643</v>
      </c>
      <c r="NS49" t="s">
        <v>643</v>
      </c>
      <c r="NT49" t="s">
        <v>643</v>
      </c>
      <c r="NU49" t="s">
        <v>643</v>
      </c>
      <c r="NV49" t="s">
        <v>643</v>
      </c>
      <c r="NW49" t="s">
        <v>643</v>
      </c>
      <c r="NX49" t="s">
        <v>643</v>
      </c>
      <c r="NY49" t="s">
        <v>643</v>
      </c>
      <c r="NZ49" s="55" t="s">
        <v>643</v>
      </c>
      <c r="OA49" t="s">
        <v>643</v>
      </c>
      <c r="OB49" t="s">
        <v>643</v>
      </c>
      <c r="OC49" t="s">
        <v>643</v>
      </c>
      <c r="OD49" t="s">
        <v>643</v>
      </c>
      <c r="OE49" t="s">
        <v>643</v>
      </c>
      <c r="OF49" t="s">
        <v>643</v>
      </c>
      <c r="OG49" t="s">
        <v>643</v>
      </c>
      <c r="OH49" t="s">
        <v>643</v>
      </c>
      <c r="OI49" t="s">
        <v>643</v>
      </c>
      <c r="OJ49" t="s">
        <v>643</v>
      </c>
      <c r="OK49" t="s">
        <v>643</v>
      </c>
      <c r="OL49" t="s">
        <v>643</v>
      </c>
      <c r="OM49" t="s">
        <v>643</v>
      </c>
      <c r="ON49" t="s">
        <v>643</v>
      </c>
      <c r="OO49" t="s">
        <v>643</v>
      </c>
      <c r="OP49" t="s">
        <v>643</v>
      </c>
      <c r="OQ49" t="s">
        <v>643</v>
      </c>
      <c r="OR49" t="s">
        <v>643</v>
      </c>
      <c r="OS49" t="s">
        <v>643</v>
      </c>
      <c r="OT49" t="s">
        <v>643</v>
      </c>
      <c r="OU49" t="s">
        <v>643</v>
      </c>
      <c r="OV49" t="s">
        <v>643</v>
      </c>
      <c r="OW49" t="s">
        <v>643</v>
      </c>
      <c r="OX49" s="55" t="s">
        <v>643</v>
      </c>
      <c r="OY49" t="s">
        <v>643</v>
      </c>
      <c r="OZ49" t="s">
        <v>643</v>
      </c>
      <c r="PA49" t="s">
        <v>643</v>
      </c>
      <c r="PB49" t="s">
        <v>643</v>
      </c>
      <c r="PC49" t="s">
        <v>643</v>
      </c>
      <c r="PD49" t="s">
        <v>643</v>
      </c>
      <c r="PE49" t="s">
        <v>643</v>
      </c>
      <c r="PF49" t="s">
        <v>643</v>
      </c>
      <c r="PG49" t="s">
        <v>643</v>
      </c>
      <c r="PH49" t="s">
        <v>643</v>
      </c>
      <c r="PI49" t="s">
        <v>643</v>
      </c>
      <c r="PJ49" t="s">
        <v>643</v>
      </c>
      <c r="PK49" t="s">
        <v>643</v>
      </c>
      <c r="PL49" t="s">
        <v>643</v>
      </c>
      <c r="PM49" t="s">
        <v>643</v>
      </c>
      <c r="PN49" t="s">
        <v>643</v>
      </c>
      <c r="PO49" t="s">
        <v>643</v>
      </c>
      <c r="PP49" t="s">
        <v>643</v>
      </c>
      <c r="PQ49" t="s">
        <v>643</v>
      </c>
      <c r="PR49" t="s">
        <v>643</v>
      </c>
      <c r="PS49" t="s">
        <v>643</v>
      </c>
      <c r="PT49" t="s">
        <v>643</v>
      </c>
      <c r="PU49" t="s">
        <v>643</v>
      </c>
      <c r="PV49" t="s">
        <v>643</v>
      </c>
      <c r="PW49" t="s">
        <v>643</v>
      </c>
      <c r="PX49" t="s">
        <v>643</v>
      </c>
      <c r="PY49" s="55" t="s">
        <v>643</v>
      </c>
      <c r="PZ49" t="s">
        <v>643</v>
      </c>
      <c r="QA49" t="s">
        <v>643</v>
      </c>
      <c r="QB49" t="s">
        <v>643</v>
      </c>
      <c r="QC49" t="s">
        <v>643</v>
      </c>
      <c r="QD49" t="s">
        <v>643</v>
      </c>
      <c r="QE49" t="s">
        <v>643</v>
      </c>
      <c r="QF49" t="s">
        <v>643</v>
      </c>
      <c r="QG49" t="s">
        <v>643</v>
      </c>
      <c r="QH49" t="s">
        <v>643</v>
      </c>
      <c r="QI49" t="s">
        <v>643</v>
      </c>
      <c r="QJ49" t="s">
        <v>643</v>
      </c>
      <c r="QK49" t="s">
        <v>643</v>
      </c>
      <c r="QL49" t="s">
        <v>643</v>
      </c>
      <c r="QM49" t="s">
        <v>643</v>
      </c>
      <c r="QN49" t="s">
        <v>643</v>
      </c>
      <c r="QO49" t="s">
        <v>643</v>
      </c>
      <c r="QP49" t="s">
        <v>643</v>
      </c>
      <c r="QQ49" t="s">
        <v>643</v>
      </c>
      <c r="QR49" t="s">
        <v>643</v>
      </c>
      <c r="QS49" t="s">
        <v>643</v>
      </c>
      <c r="QT49" t="s">
        <v>643</v>
      </c>
      <c r="QU49" t="s">
        <v>643</v>
      </c>
      <c r="QV49" t="s">
        <v>643</v>
      </c>
      <c r="QW49" t="s">
        <v>643</v>
      </c>
      <c r="QX49" t="s">
        <v>643</v>
      </c>
      <c r="QY49" t="s">
        <v>643</v>
      </c>
      <c r="QZ49" t="s">
        <v>643</v>
      </c>
      <c r="RA49" t="s">
        <v>643</v>
      </c>
      <c r="RB49" t="s">
        <v>643</v>
      </c>
      <c r="RC49" t="s">
        <v>643</v>
      </c>
      <c r="RD49" t="s">
        <v>643</v>
      </c>
      <c r="RE49" t="s">
        <v>643</v>
      </c>
      <c r="RF49" t="s">
        <v>643</v>
      </c>
      <c r="RG49" t="s">
        <v>643</v>
      </c>
      <c r="RH49" t="s">
        <v>643</v>
      </c>
      <c r="RI49" t="s">
        <v>643</v>
      </c>
      <c r="RJ49" t="s">
        <v>643</v>
      </c>
      <c r="RK49" t="s">
        <v>643</v>
      </c>
      <c r="RL49" t="s">
        <v>643</v>
      </c>
      <c r="RM49" t="s">
        <v>643</v>
      </c>
      <c r="RN49" t="s">
        <v>643</v>
      </c>
      <c r="RO49" t="s">
        <v>643</v>
      </c>
      <c r="RP49" t="s">
        <v>643</v>
      </c>
      <c r="RQ49" t="s">
        <v>643</v>
      </c>
      <c r="RR49" t="s">
        <v>643</v>
      </c>
      <c r="RS49" t="s">
        <v>643</v>
      </c>
      <c r="RT49" t="s">
        <v>643</v>
      </c>
      <c r="RU49" t="s">
        <v>643</v>
      </c>
      <c r="RV49" t="s">
        <v>643</v>
      </c>
      <c r="RW49" t="s">
        <v>643</v>
      </c>
      <c r="RX49" t="s">
        <v>643</v>
      </c>
      <c r="RY49" t="s">
        <v>643</v>
      </c>
      <c r="RZ49" t="s">
        <v>643</v>
      </c>
      <c r="SA49" t="s">
        <v>643</v>
      </c>
      <c r="SB49" t="s">
        <v>643</v>
      </c>
      <c r="SC49" t="s">
        <v>643</v>
      </c>
      <c r="SD49" t="s">
        <v>643</v>
      </c>
      <c r="SE49" t="s">
        <v>643</v>
      </c>
      <c r="SF49" t="s">
        <v>643</v>
      </c>
      <c r="SG49" t="s">
        <v>643</v>
      </c>
      <c r="SH49" t="s">
        <v>643</v>
      </c>
      <c r="SI49" t="s">
        <v>643</v>
      </c>
      <c r="SJ49" t="s">
        <v>1648</v>
      </c>
      <c r="SK49" t="s">
        <v>643</v>
      </c>
      <c r="SL49" t="s">
        <v>643</v>
      </c>
      <c r="SM49" t="s">
        <v>643</v>
      </c>
      <c r="SN49" t="s">
        <v>643</v>
      </c>
      <c r="SO49" t="s">
        <v>586</v>
      </c>
      <c r="SP49" t="s">
        <v>559</v>
      </c>
      <c r="SQ49" t="s">
        <v>565</v>
      </c>
      <c r="SR49" t="s">
        <v>565</v>
      </c>
      <c r="SS49" t="s">
        <v>565</v>
      </c>
      <c r="ST49" t="s">
        <v>565</v>
      </c>
      <c r="SU49" t="s">
        <v>565</v>
      </c>
      <c r="SV49" t="s">
        <v>643</v>
      </c>
      <c r="SW49" t="s">
        <v>1873</v>
      </c>
      <c r="SX49" t="s">
        <v>1648</v>
      </c>
      <c r="SY49" t="s">
        <v>643</v>
      </c>
      <c r="SZ49" t="s">
        <v>643</v>
      </c>
      <c r="TA49" t="s">
        <v>643</v>
      </c>
      <c r="TB49" t="s">
        <v>643</v>
      </c>
      <c r="TC49" t="s">
        <v>643</v>
      </c>
      <c r="TD49" t="s">
        <v>643</v>
      </c>
      <c r="TE49" t="s">
        <v>643</v>
      </c>
      <c r="TF49" t="s">
        <v>643</v>
      </c>
      <c r="TG49" t="s">
        <v>643</v>
      </c>
      <c r="TH49" t="s">
        <v>1901</v>
      </c>
      <c r="TI49" t="s">
        <v>565</v>
      </c>
      <c r="TJ49" t="s">
        <v>565</v>
      </c>
      <c r="TK49" t="s">
        <v>565</v>
      </c>
      <c r="TL49" t="s">
        <v>565</v>
      </c>
      <c r="TM49" t="s">
        <v>565</v>
      </c>
      <c r="TN49" t="s">
        <v>565</v>
      </c>
      <c r="TO49" t="s">
        <v>565</v>
      </c>
      <c r="TP49" t="s">
        <v>559</v>
      </c>
      <c r="TQ49" t="s">
        <v>565</v>
      </c>
      <c r="TR49" t="s">
        <v>643</v>
      </c>
      <c r="TS49" t="s">
        <v>643</v>
      </c>
      <c r="TT49" t="s">
        <v>643</v>
      </c>
      <c r="TU49" t="s">
        <v>643</v>
      </c>
      <c r="TV49" t="s">
        <v>643</v>
      </c>
      <c r="TW49" t="s">
        <v>643</v>
      </c>
      <c r="TX49" t="s">
        <v>643</v>
      </c>
      <c r="TY49" t="s">
        <v>643</v>
      </c>
      <c r="TZ49" t="s">
        <v>643</v>
      </c>
      <c r="UA49" t="s">
        <v>643</v>
      </c>
      <c r="UB49">
        <v>191012953</v>
      </c>
      <c r="UC49" t="s">
        <v>592</v>
      </c>
      <c r="UD49" t="s">
        <v>2399</v>
      </c>
      <c r="UE49" t="s">
        <v>643</v>
      </c>
      <c r="UF49" t="s">
        <v>2016</v>
      </c>
      <c r="UG49" t="s">
        <v>2017</v>
      </c>
      <c r="UH49" t="s">
        <v>2018</v>
      </c>
      <c r="UI49" t="s">
        <v>643</v>
      </c>
      <c r="UJ49">
        <v>112</v>
      </c>
    </row>
    <row r="50" spans="1:556">
      <c r="A50" t="s">
        <v>2461</v>
      </c>
      <c r="B50" t="s">
        <v>2462</v>
      </c>
      <c r="C50" t="s">
        <v>2149</v>
      </c>
      <c r="D50" t="s">
        <v>643</v>
      </c>
      <c r="E50" t="s">
        <v>643</v>
      </c>
      <c r="F50" t="s">
        <v>587</v>
      </c>
      <c r="G50" t="s">
        <v>1639</v>
      </c>
      <c r="H50" t="s">
        <v>2149</v>
      </c>
      <c r="I50" s="37">
        <v>74</v>
      </c>
      <c r="J50" s="37">
        <v>7402</v>
      </c>
      <c r="K50" s="37">
        <v>740202</v>
      </c>
      <c r="L50" t="s">
        <v>1576</v>
      </c>
      <c r="M50" t="s">
        <v>589</v>
      </c>
      <c r="N50" t="s">
        <v>643</v>
      </c>
      <c r="O50" t="s">
        <v>1653</v>
      </c>
      <c r="P50" t="s">
        <v>643</v>
      </c>
      <c r="Q50" t="s">
        <v>643</v>
      </c>
      <c r="R50" t="s">
        <v>1646</v>
      </c>
      <c r="S50" t="s">
        <v>2463</v>
      </c>
      <c r="T50" t="s">
        <v>1683</v>
      </c>
      <c r="U50" t="s">
        <v>1688</v>
      </c>
      <c r="V50" t="s">
        <v>643</v>
      </c>
      <c r="W50" t="s">
        <v>643</v>
      </c>
      <c r="X50" t="s">
        <v>643</v>
      </c>
      <c r="Y50" t="s">
        <v>643</v>
      </c>
      <c r="Z50" t="s">
        <v>643</v>
      </c>
      <c r="AA50" t="s">
        <v>643</v>
      </c>
      <c r="AB50" t="s">
        <v>643</v>
      </c>
      <c r="AC50" s="11" t="s">
        <v>643</v>
      </c>
      <c r="AD50" t="s">
        <v>643</v>
      </c>
      <c r="AE50" t="s">
        <v>643</v>
      </c>
      <c r="AF50" t="s">
        <v>643</v>
      </c>
      <c r="AG50" t="s">
        <v>643</v>
      </c>
      <c r="AH50" t="s">
        <v>643</v>
      </c>
      <c r="AI50" t="s">
        <v>643</v>
      </c>
      <c r="AJ50" t="s">
        <v>643</v>
      </c>
      <c r="AK50" t="s">
        <v>643</v>
      </c>
      <c r="AL50" t="s">
        <v>643</v>
      </c>
      <c r="AM50" t="s">
        <v>643</v>
      </c>
      <c r="AN50" t="s">
        <v>643</v>
      </c>
      <c r="AO50" t="s">
        <v>643</v>
      </c>
      <c r="AP50" t="s">
        <v>643</v>
      </c>
      <c r="AQ50" t="s">
        <v>643</v>
      </c>
      <c r="AR50" t="s">
        <v>643</v>
      </c>
      <c r="AS50" t="s">
        <v>643</v>
      </c>
      <c r="AT50" t="s">
        <v>643</v>
      </c>
      <c r="AU50" t="s">
        <v>643</v>
      </c>
      <c r="AV50" t="s">
        <v>643</v>
      </c>
      <c r="AW50" t="s">
        <v>643</v>
      </c>
      <c r="AX50" t="s">
        <v>643</v>
      </c>
      <c r="AY50" t="s">
        <v>643</v>
      </c>
      <c r="AZ50" t="s">
        <v>643</v>
      </c>
      <c r="BA50" s="55" t="s">
        <v>643</v>
      </c>
      <c r="BB50" t="s">
        <v>643</v>
      </c>
      <c r="BC50" t="s">
        <v>643</v>
      </c>
      <c r="BD50" t="s">
        <v>643</v>
      </c>
      <c r="BE50" t="s">
        <v>643</v>
      </c>
      <c r="BF50" t="s">
        <v>643</v>
      </c>
      <c r="BG50" t="s">
        <v>643</v>
      </c>
      <c r="BH50" t="s">
        <v>643</v>
      </c>
      <c r="BI50" t="s">
        <v>643</v>
      </c>
      <c r="BJ50" t="s">
        <v>643</v>
      </c>
      <c r="BK50" t="s">
        <v>643</v>
      </c>
      <c r="BL50" t="s">
        <v>643</v>
      </c>
      <c r="BM50" t="s">
        <v>643</v>
      </c>
      <c r="BN50" t="s">
        <v>643</v>
      </c>
      <c r="BO50" t="s">
        <v>643</v>
      </c>
      <c r="BP50" t="s">
        <v>643</v>
      </c>
      <c r="BQ50" t="s">
        <v>643</v>
      </c>
      <c r="BR50" t="s">
        <v>643</v>
      </c>
      <c r="BS50" t="s">
        <v>643</v>
      </c>
      <c r="BT50" t="s">
        <v>643</v>
      </c>
      <c r="BU50" t="s">
        <v>643</v>
      </c>
      <c r="BV50" t="s">
        <v>643</v>
      </c>
      <c r="BW50" t="s">
        <v>643</v>
      </c>
      <c r="BX50" t="s">
        <v>643</v>
      </c>
      <c r="BY50" s="55" t="s">
        <v>643</v>
      </c>
      <c r="BZ50" t="s">
        <v>643</v>
      </c>
      <c r="CA50" t="s">
        <v>643</v>
      </c>
      <c r="CB50" t="s">
        <v>643</v>
      </c>
      <c r="CC50" t="s">
        <v>643</v>
      </c>
      <c r="CD50" t="s">
        <v>643</v>
      </c>
      <c r="CE50" t="s">
        <v>643</v>
      </c>
      <c r="CF50" t="s">
        <v>643</v>
      </c>
      <c r="CG50" t="s">
        <v>643</v>
      </c>
      <c r="CH50" t="s">
        <v>643</v>
      </c>
      <c r="CI50" t="s">
        <v>643</v>
      </c>
      <c r="CJ50" t="s">
        <v>643</v>
      </c>
      <c r="CK50" t="s">
        <v>643</v>
      </c>
      <c r="CL50" t="s">
        <v>643</v>
      </c>
      <c r="CM50" t="s">
        <v>643</v>
      </c>
      <c r="CN50" t="s">
        <v>643</v>
      </c>
      <c r="CO50" t="s">
        <v>643</v>
      </c>
      <c r="CP50" t="s">
        <v>643</v>
      </c>
      <c r="CQ50" t="s">
        <v>643</v>
      </c>
      <c r="CR50" t="s">
        <v>643</v>
      </c>
      <c r="CS50" t="s">
        <v>643</v>
      </c>
      <c r="CT50" t="s">
        <v>643</v>
      </c>
      <c r="CU50" t="s">
        <v>643</v>
      </c>
      <c r="CV50" t="s">
        <v>643</v>
      </c>
      <c r="CW50" s="55" t="s">
        <v>643</v>
      </c>
      <c r="CX50" t="s">
        <v>643</v>
      </c>
      <c r="CY50" t="s">
        <v>643</v>
      </c>
      <c r="CZ50" t="s">
        <v>643</v>
      </c>
      <c r="DA50" t="s">
        <v>643</v>
      </c>
      <c r="DB50" t="s">
        <v>643</v>
      </c>
      <c r="DC50" t="s">
        <v>643</v>
      </c>
      <c r="DD50" t="s">
        <v>643</v>
      </c>
      <c r="DE50" t="s">
        <v>643</v>
      </c>
      <c r="DF50" t="s">
        <v>643</v>
      </c>
      <c r="DG50" t="s">
        <v>643</v>
      </c>
      <c r="DH50" t="s">
        <v>643</v>
      </c>
      <c r="DI50" t="s">
        <v>643</v>
      </c>
      <c r="DJ50" t="s">
        <v>643</v>
      </c>
      <c r="DK50" t="s">
        <v>643</v>
      </c>
      <c r="DL50" t="s">
        <v>643</v>
      </c>
      <c r="DM50" t="s">
        <v>643</v>
      </c>
      <c r="DN50" t="s">
        <v>643</v>
      </c>
      <c r="DO50" t="s">
        <v>643</v>
      </c>
      <c r="DP50" t="s">
        <v>643</v>
      </c>
      <c r="DQ50" t="s">
        <v>643</v>
      </c>
      <c r="DR50" t="s">
        <v>643</v>
      </c>
      <c r="DS50" t="s">
        <v>643</v>
      </c>
      <c r="DT50" t="s">
        <v>643</v>
      </c>
      <c r="DU50" s="55" t="s">
        <v>643</v>
      </c>
      <c r="DV50" t="s">
        <v>643</v>
      </c>
      <c r="DW50" t="s">
        <v>643</v>
      </c>
      <c r="DX50" t="s">
        <v>643</v>
      </c>
      <c r="DY50" t="s">
        <v>643</v>
      </c>
      <c r="DZ50" t="s">
        <v>643</v>
      </c>
      <c r="EA50" t="s">
        <v>643</v>
      </c>
      <c r="EB50" t="s">
        <v>643</v>
      </c>
      <c r="EC50" t="s">
        <v>643</v>
      </c>
      <c r="ED50" t="s">
        <v>643</v>
      </c>
      <c r="EE50" t="s">
        <v>643</v>
      </c>
      <c r="EF50" t="s">
        <v>643</v>
      </c>
      <c r="EG50" t="s">
        <v>643</v>
      </c>
      <c r="EH50" t="s">
        <v>643</v>
      </c>
      <c r="EI50" t="s">
        <v>643</v>
      </c>
      <c r="EJ50" t="s">
        <v>643</v>
      </c>
      <c r="EK50" t="s">
        <v>643</v>
      </c>
      <c r="EL50" t="s">
        <v>643</v>
      </c>
      <c r="EM50" t="s">
        <v>643</v>
      </c>
      <c r="EN50" t="s">
        <v>643</v>
      </c>
      <c r="EO50" t="s">
        <v>643</v>
      </c>
      <c r="EP50" t="s">
        <v>643</v>
      </c>
      <c r="EQ50" t="s">
        <v>643</v>
      </c>
      <c r="ER50" t="s">
        <v>643</v>
      </c>
      <c r="ES50" t="s">
        <v>643</v>
      </c>
      <c r="ET50" t="s">
        <v>643</v>
      </c>
      <c r="EU50" t="s">
        <v>643</v>
      </c>
      <c r="EV50" t="s">
        <v>643</v>
      </c>
      <c r="EW50" t="s">
        <v>643</v>
      </c>
      <c r="EX50" t="s">
        <v>643</v>
      </c>
      <c r="EY50" t="s">
        <v>643</v>
      </c>
      <c r="EZ50" t="s">
        <v>643</v>
      </c>
      <c r="FA50" t="s">
        <v>643</v>
      </c>
      <c r="FB50" t="s">
        <v>643</v>
      </c>
      <c r="FC50" t="s">
        <v>643</v>
      </c>
      <c r="FD50" t="s">
        <v>643</v>
      </c>
      <c r="FE50" t="s">
        <v>643</v>
      </c>
      <c r="FF50" t="s">
        <v>643</v>
      </c>
      <c r="FG50" t="s">
        <v>643</v>
      </c>
      <c r="FH50" t="s">
        <v>643</v>
      </c>
      <c r="FI50" t="s">
        <v>643</v>
      </c>
      <c r="FJ50" t="s">
        <v>643</v>
      </c>
      <c r="FK50" t="s">
        <v>643</v>
      </c>
      <c r="FL50" t="s">
        <v>643</v>
      </c>
      <c r="FM50" t="s">
        <v>643</v>
      </c>
      <c r="FN50" t="s">
        <v>643</v>
      </c>
      <c r="FO50" t="s">
        <v>643</v>
      </c>
      <c r="FP50" t="s">
        <v>643</v>
      </c>
      <c r="FQ50" t="s">
        <v>643</v>
      </c>
      <c r="FR50" t="s">
        <v>643</v>
      </c>
      <c r="FS50" t="s">
        <v>643</v>
      </c>
      <c r="FT50" t="s">
        <v>643</v>
      </c>
      <c r="FU50" t="s">
        <v>643</v>
      </c>
      <c r="FV50" t="s">
        <v>643</v>
      </c>
      <c r="FW50" t="s">
        <v>643</v>
      </c>
      <c r="FX50" t="s">
        <v>643</v>
      </c>
      <c r="FY50" t="s">
        <v>643</v>
      </c>
      <c r="FZ50" t="s">
        <v>643</v>
      </c>
      <c r="GA50" t="s">
        <v>643</v>
      </c>
      <c r="GB50" t="s">
        <v>643</v>
      </c>
      <c r="GC50" t="s">
        <v>643</v>
      </c>
      <c r="GD50" t="s">
        <v>643</v>
      </c>
      <c r="GE50" t="s">
        <v>643</v>
      </c>
      <c r="GF50" t="s">
        <v>643</v>
      </c>
      <c r="GG50" t="s">
        <v>2008</v>
      </c>
      <c r="GH50" t="s">
        <v>559</v>
      </c>
      <c r="GI50" t="s">
        <v>559</v>
      </c>
      <c r="GJ50" t="s">
        <v>565</v>
      </c>
      <c r="GK50" t="s">
        <v>565</v>
      </c>
      <c r="GL50" s="11" t="s">
        <v>643</v>
      </c>
      <c r="GM50" t="s">
        <v>1695</v>
      </c>
      <c r="GN50" t="s">
        <v>732</v>
      </c>
      <c r="GO50" t="s">
        <v>2011</v>
      </c>
      <c r="GP50" t="s">
        <v>2026</v>
      </c>
      <c r="GQ50" t="s">
        <v>2326</v>
      </c>
      <c r="GR50" t="s">
        <v>643</v>
      </c>
      <c r="GS50" t="s">
        <v>1789</v>
      </c>
      <c r="GT50" t="s">
        <v>2023</v>
      </c>
      <c r="GU50" t="s">
        <v>2023</v>
      </c>
      <c r="GV50" t="s">
        <v>559</v>
      </c>
      <c r="GW50" t="s">
        <v>1648</v>
      </c>
      <c r="GX50" t="s">
        <v>643</v>
      </c>
      <c r="GY50" t="s">
        <v>643</v>
      </c>
      <c r="GZ50" t="s">
        <v>643</v>
      </c>
      <c r="HA50" t="s">
        <v>643</v>
      </c>
      <c r="HB50" t="s">
        <v>643</v>
      </c>
      <c r="HC50" t="s">
        <v>643</v>
      </c>
      <c r="HD50" t="s">
        <v>643</v>
      </c>
      <c r="HE50" t="s">
        <v>643</v>
      </c>
      <c r="HF50" t="s">
        <v>643</v>
      </c>
      <c r="HG50" t="s">
        <v>643</v>
      </c>
      <c r="HH50" t="s">
        <v>643</v>
      </c>
      <c r="HI50" t="s">
        <v>643</v>
      </c>
      <c r="HJ50" s="55" t="s">
        <v>643</v>
      </c>
      <c r="HK50" t="s">
        <v>1695</v>
      </c>
      <c r="HL50" t="s">
        <v>1742</v>
      </c>
      <c r="HM50" t="s">
        <v>643</v>
      </c>
      <c r="HN50" t="s">
        <v>2076</v>
      </c>
      <c r="HO50" t="s">
        <v>2311</v>
      </c>
      <c r="HP50" t="s">
        <v>643</v>
      </c>
      <c r="HQ50" t="s">
        <v>1793</v>
      </c>
      <c r="HR50" t="s">
        <v>2023</v>
      </c>
      <c r="HS50" t="s">
        <v>1998</v>
      </c>
      <c r="HT50" t="s">
        <v>559</v>
      </c>
      <c r="HU50" t="s">
        <v>1646</v>
      </c>
      <c r="HV50" t="s">
        <v>563</v>
      </c>
      <c r="HW50" t="s">
        <v>565</v>
      </c>
      <c r="HX50" t="s">
        <v>565</v>
      </c>
      <c r="HY50" t="s">
        <v>565</v>
      </c>
      <c r="HZ50" t="s">
        <v>565</v>
      </c>
      <c r="IA50" t="s">
        <v>565</v>
      </c>
      <c r="IB50" t="s">
        <v>565</v>
      </c>
      <c r="IC50" t="s">
        <v>565</v>
      </c>
      <c r="ID50" t="s">
        <v>565</v>
      </c>
      <c r="IE50" t="s">
        <v>559</v>
      </c>
      <c r="IF50" t="s">
        <v>565</v>
      </c>
      <c r="IG50" t="s">
        <v>667</v>
      </c>
      <c r="IH50" s="55" t="s">
        <v>643</v>
      </c>
      <c r="II50" t="s">
        <v>643</v>
      </c>
      <c r="IJ50" t="s">
        <v>643</v>
      </c>
      <c r="IK50" t="s">
        <v>643</v>
      </c>
      <c r="IL50" t="s">
        <v>643</v>
      </c>
      <c r="IM50" t="s">
        <v>643</v>
      </c>
      <c r="IN50" t="s">
        <v>643</v>
      </c>
      <c r="IO50" t="s">
        <v>643</v>
      </c>
      <c r="IP50" t="s">
        <v>643</v>
      </c>
      <c r="IQ50" t="s">
        <v>643</v>
      </c>
      <c r="IR50" t="s">
        <v>643</v>
      </c>
      <c r="IS50" t="s">
        <v>643</v>
      </c>
      <c r="IT50" t="s">
        <v>643</v>
      </c>
      <c r="IU50" t="s">
        <v>643</v>
      </c>
      <c r="IV50" t="s">
        <v>643</v>
      </c>
      <c r="IW50" t="s">
        <v>643</v>
      </c>
      <c r="IX50" t="s">
        <v>643</v>
      </c>
      <c r="IY50" t="s">
        <v>643</v>
      </c>
      <c r="IZ50" t="s">
        <v>643</v>
      </c>
      <c r="JA50" t="s">
        <v>643</v>
      </c>
      <c r="JB50" t="s">
        <v>643</v>
      </c>
      <c r="JC50" t="s">
        <v>643</v>
      </c>
      <c r="JD50" t="s">
        <v>643</v>
      </c>
      <c r="JE50" t="s">
        <v>643</v>
      </c>
      <c r="JF50" s="55" t="s">
        <v>643</v>
      </c>
      <c r="JG50" t="s">
        <v>643</v>
      </c>
      <c r="JH50" t="s">
        <v>643</v>
      </c>
      <c r="JI50" t="s">
        <v>643</v>
      </c>
      <c r="JJ50" t="s">
        <v>643</v>
      </c>
      <c r="JK50" t="s">
        <v>643</v>
      </c>
      <c r="JL50" t="s">
        <v>643</v>
      </c>
      <c r="JM50" t="s">
        <v>643</v>
      </c>
      <c r="JN50" t="s">
        <v>643</v>
      </c>
      <c r="JO50" t="s">
        <v>643</v>
      </c>
      <c r="JP50" t="s">
        <v>643</v>
      </c>
      <c r="JQ50" t="s">
        <v>643</v>
      </c>
      <c r="JR50" t="s">
        <v>643</v>
      </c>
      <c r="JS50" t="s">
        <v>643</v>
      </c>
      <c r="JT50" t="s">
        <v>643</v>
      </c>
      <c r="JU50" t="s">
        <v>643</v>
      </c>
      <c r="JV50" t="s">
        <v>643</v>
      </c>
      <c r="JW50" t="s">
        <v>643</v>
      </c>
      <c r="JX50" t="s">
        <v>643</v>
      </c>
      <c r="JY50" t="s">
        <v>643</v>
      </c>
      <c r="JZ50" t="s">
        <v>643</v>
      </c>
      <c r="KA50" t="s">
        <v>643</v>
      </c>
      <c r="KB50" t="s">
        <v>643</v>
      </c>
      <c r="KC50" t="s">
        <v>643</v>
      </c>
      <c r="KD50" t="s">
        <v>643</v>
      </c>
      <c r="KE50" t="s">
        <v>643</v>
      </c>
      <c r="KF50" t="s">
        <v>643</v>
      </c>
      <c r="KG50" t="s">
        <v>643</v>
      </c>
      <c r="KH50" t="s">
        <v>643</v>
      </c>
      <c r="KI50" t="s">
        <v>643</v>
      </c>
      <c r="KJ50" t="s">
        <v>643</v>
      </c>
      <c r="KK50" t="s">
        <v>1810</v>
      </c>
      <c r="KL50" t="s">
        <v>643</v>
      </c>
      <c r="KM50" t="s">
        <v>643</v>
      </c>
      <c r="KN50" t="s">
        <v>643</v>
      </c>
      <c r="KO50" t="s">
        <v>643</v>
      </c>
      <c r="KP50" t="s">
        <v>643</v>
      </c>
      <c r="KQ50" t="s">
        <v>643</v>
      </c>
      <c r="KR50" t="s">
        <v>643</v>
      </c>
      <c r="KS50" t="s">
        <v>643</v>
      </c>
      <c r="KT50" t="s">
        <v>643</v>
      </c>
      <c r="KU50" t="s">
        <v>643</v>
      </c>
      <c r="KV50" t="s">
        <v>643</v>
      </c>
      <c r="KW50" t="s">
        <v>643</v>
      </c>
      <c r="KX50" t="s">
        <v>643</v>
      </c>
      <c r="KY50" t="s">
        <v>643</v>
      </c>
      <c r="KZ50" t="s">
        <v>643</v>
      </c>
      <c r="LA50" t="s">
        <v>643</v>
      </c>
      <c r="LB50" t="s">
        <v>643</v>
      </c>
      <c r="LC50" t="s">
        <v>643</v>
      </c>
      <c r="LD50" t="s">
        <v>643</v>
      </c>
      <c r="LE50" t="s">
        <v>643</v>
      </c>
      <c r="LF50" t="s">
        <v>643</v>
      </c>
      <c r="LG50" t="s">
        <v>643</v>
      </c>
      <c r="LH50" t="s">
        <v>643</v>
      </c>
      <c r="LI50" t="s">
        <v>643</v>
      </c>
      <c r="LJ50" t="s">
        <v>643</v>
      </c>
      <c r="LK50" t="s">
        <v>643</v>
      </c>
      <c r="LL50" t="s">
        <v>643</v>
      </c>
      <c r="LM50" t="s">
        <v>643</v>
      </c>
      <c r="LN50" t="s">
        <v>643</v>
      </c>
      <c r="LO50" t="s">
        <v>643</v>
      </c>
      <c r="LP50" t="s">
        <v>643</v>
      </c>
      <c r="LQ50" t="s">
        <v>643</v>
      </c>
      <c r="LR50" t="s">
        <v>643</v>
      </c>
      <c r="LS50" t="s">
        <v>643</v>
      </c>
      <c r="LT50" t="s">
        <v>643</v>
      </c>
      <c r="LU50" t="s">
        <v>643</v>
      </c>
      <c r="LV50" t="s">
        <v>1672</v>
      </c>
      <c r="LW50" t="s">
        <v>559</v>
      </c>
      <c r="LX50" t="s">
        <v>565</v>
      </c>
      <c r="LY50" t="s">
        <v>565</v>
      </c>
      <c r="LZ50" t="s">
        <v>565</v>
      </c>
      <c r="MA50" t="s">
        <v>565</v>
      </c>
      <c r="MB50" s="11" t="s">
        <v>643</v>
      </c>
      <c r="MC50" t="s">
        <v>1695</v>
      </c>
      <c r="MD50" t="s">
        <v>1753</v>
      </c>
      <c r="ME50" t="s">
        <v>586</v>
      </c>
      <c r="MF50" t="s">
        <v>654</v>
      </c>
      <c r="MG50" t="s">
        <v>654</v>
      </c>
      <c r="MH50" t="s">
        <v>643</v>
      </c>
      <c r="MI50" t="s">
        <v>1789</v>
      </c>
      <c r="MJ50" t="s">
        <v>1999</v>
      </c>
      <c r="MK50" t="s">
        <v>1998</v>
      </c>
      <c r="ML50" t="s">
        <v>559</v>
      </c>
      <c r="MM50" t="s">
        <v>1646</v>
      </c>
      <c r="MN50" t="s">
        <v>563</v>
      </c>
      <c r="MO50" t="s">
        <v>565</v>
      </c>
      <c r="MP50" t="s">
        <v>565</v>
      </c>
      <c r="MQ50" t="s">
        <v>565</v>
      </c>
      <c r="MR50" t="s">
        <v>565</v>
      </c>
      <c r="MS50" t="s">
        <v>565</v>
      </c>
      <c r="MT50" t="s">
        <v>565</v>
      </c>
      <c r="MU50" t="s">
        <v>565</v>
      </c>
      <c r="MV50" t="s">
        <v>565</v>
      </c>
      <c r="MW50" t="s">
        <v>559</v>
      </c>
      <c r="MX50" t="s">
        <v>565</v>
      </c>
      <c r="MY50" t="s">
        <v>668</v>
      </c>
      <c r="MZ50" s="55" t="s">
        <v>643</v>
      </c>
      <c r="NA50" t="s">
        <v>643</v>
      </c>
      <c r="NB50" t="s">
        <v>643</v>
      </c>
      <c r="NC50" t="s">
        <v>643</v>
      </c>
      <c r="ND50" t="s">
        <v>643</v>
      </c>
      <c r="NE50" t="s">
        <v>643</v>
      </c>
      <c r="NF50" t="s">
        <v>643</v>
      </c>
      <c r="NG50" t="s">
        <v>643</v>
      </c>
      <c r="NH50" t="s">
        <v>643</v>
      </c>
      <c r="NI50" t="s">
        <v>643</v>
      </c>
      <c r="NJ50" t="s">
        <v>643</v>
      </c>
      <c r="NK50" t="s">
        <v>643</v>
      </c>
      <c r="NL50" t="s">
        <v>643</v>
      </c>
      <c r="NM50" t="s">
        <v>643</v>
      </c>
      <c r="NN50" t="s">
        <v>643</v>
      </c>
      <c r="NO50" t="s">
        <v>643</v>
      </c>
      <c r="NP50" t="s">
        <v>643</v>
      </c>
      <c r="NQ50" t="s">
        <v>643</v>
      </c>
      <c r="NR50" t="s">
        <v>643</v>
      </c>
      <c r="NS50" t="s">
        <v>643</v>
      </c>
      <c r="NT50" t="s">
        <v>643</v>
      </c>
      <c r="NU50" t="s">
        <v>643</v>
      </c>
      <c r="NV50" t="s">
        <v>643</v>
      </c>
      <c r="NW50" t="s">
        <v>643</v>
      </c>
      <c r="NX50" t="s">
        <v>643</v>
      </c>
      <c r="NY50" t="s">
        <v>643</v>
      </c>
      <c r="NZ50" s="55" t="s">
        <v>643</v>
      </c>
      <c r="OA50" t="s">
        <v>643</v>
      </c>
      <c r="OB50" t="s">
        <v>643</v>
      </c>
      <c r="OC50" t="s">
        <v>643</v>
      </c>
      <c r="OD50" t="s">
        <v>643</v>
      </c>
      <c r="OE50" t="s">
        <v>643</v>
      </c>
      <c r="OF50" t="s">
        <v>643</v>
      </c>
      <c r="OG50" t="s">
        <v>643</v>
      </c>
      <c r="OH50" t="s">
        <v>643</v>
      </c>
      <c r="OI50" t="s">
        <v>643</v>
      </c>
      <c r="OJ50" t="s">
        <v>643</v>
      </c>
      <c r="OK50" t="s">
        <v>643</v>
      </c>
      <c r="OL50" t="s">
        <v>643</v>
      </c>
      <c r="OM50" t="s">
        <v>643</v>
      </c>
      <c r="ON50" t="s">
        <v>643</v>
      </c>
      <c r="OO50" t="s">
        <v>643</v>
      </c>
      <c r="OP50" t="s">
        <v>643</v>
      </c>
      <c r="OQ50" t="s">
        <v>643</v>
      </c>
      <c r="OR50" t="s">
        <v>643</v>
      </c>
      <c r="OS50" t="s">
        <v>643</v>
      </c>
      <c r="OT50" t="s">
        <v>643</v>
      </c>
      <c r="OU50" t="s">
        <v>643</v>
      </c>
      <c r="OV50" t="s">
        <v>643</v>
      </c>
      <c r="OW50" t="s">
        <v>643</v>
      </c>
      <c r="OX50" s="55" t="s">
        <v>643</v>
      </c>
      <c r="OY50" t="s">
        <v>643</v>
      </c>
      <c r="OZ50" t="s">
        <v>643</v>
      </c>
      <c r="PA50" t="s">
        <v>643</v>
      </c>
      <c r="PB50" t="s">
        <v>643</v>
      </c>
      <c r="PC50" t="s">
        <v>643</v>
      </c>
      <c r="PD50" t="s">
        <v>643</v>
      </c>
      <c r="PE50" t="s">
        <v>643</v>
      </c>
      <c r="PF50" t="s">
        <v>643</v>
      </c>
      <c r="PG50" t="s">
        <v>643</v>
      </c>
      <c r="PH50" t="s">
        <v>643</v>
      </c>
      <c r="PI50" t="s">
        <v>643</v>
      </c>
      <c r="PJ50" t="s">
        <v>643</v>
      </c>
      <c r="PK50" t="s">
        <v>643</v>
      </c>
      <c r="PL50" t="s">
        <v>643</v>
      </c>
      <c r="PM50" t="s">
        <v>643</v>
      </c>
      <c r="PN50" t="s">
        <v>643</v>
      </c>
      <c r="PO50" t="s">
        <v>643</v>
      </c>
      <c r="PP50" t="s">
        <v>643</v>
      </c>
      <c r="PQ50" t="s">
        <v>643</v>
      </c>
      <c r="PR50" t="s">
        <v>643</v>
      </c>
      <c r="PS50" t="s">
        <v>643</v>
      </c>
      <c r="PT50" t="s">
        <v>643</v>
      </c>
      <c r="PU50" t="s">
        <v>643</v>
      </c>
      <c r="PV50" t="s">
        <v>643</v>
      </c>
      <c r="PW50" t="s">
        <v>643</v>
      </c>
      <c r="PX50" t="s">
        <v>643</v>
      </c>
      <c r="PY50" s="55" t="s">
        <v>643</v>
      </c>
      <c r="PZ50" t="s">
        <v>643</v>
      </c>
      <c r="QA50" t="s">
        <v>643</v>
      </c>
      <c r="QB50" t="s">
        <v>643</v>
      </c>
      <c r="QC50" t="s">
        <v>643</v>
      </c>
      <c r="QD50" t="s">
        <v>643</v>
      </c>
      <c r="QE50" t="s">
        <v>643</v>
      </c>
      <c r="QF50" t="s">
        <v>643</v>
      </c>
      <c r="QG50" t="s">
        <v>643</v>
      </c>
      <c r="QH50" t="s">
        <v>643</v>
      </c>
      <c r="QI50" t="s">
        <v>643</v>
      </c>
      <c r="QJ50" t="s">
        <v>643</v>
      </c>
      <c r="QK50" t="s">
        <v>643</v>
      </c>
      <c r="QL50" t="s">
        <v>643</v>
      </c>
      <c r="QM50" t="s">
        <v>643</v>
      </c>
      <c r="QN50" t="s">
        <v>643</v>
      </c>
      <c r="QO50" t="s">
        <v>643</v>
      </c>
      <c r="QP50" t="s">
        <v>643</v>
      </c>
      <c r="QQ50" t="s">
        <v>643</v>
      </c>
      <c r="QR50" t="s">
        <v>643</v>
      </c>
      <c r="QS50" t="s">
        <v>643</v>
      </c>
      <c r="QT50" t="s">
        <v>643</v>
      </c>
      <c r="QU50" t="s">
        <v>643</v>
      </c>
      <c r="QV50" t="s">
        <v>643</v>
      </c>
      <c r="QW50" t="s">
        <v>643</v>
      </c>
      <c r="QX50" t="s">
        <v>643</v>
      </c>
      <c r="QY50" t="s">
        <v>1810</v>
      </c>
      <c r="QZ50" t="s">
        <v>643</v>
      </c>
      <c r="RA50" t="s">
        <v>643</v>
      </c>
      <c r="RB50" t="s">
        <v>643</v>
      </c>
      <c r="RC50" t="s">
        <v>643</v>
      </c>
      <c r="RD50" t="s">
        <v>643</v>
      </c>
      <c r="RE50" t="s">
        <v>643</v>
      </c>
      <c r="RF50" t="s">
        <v>643</v>
      </c>
      <c r="RG50" t="s">
        <v>643</v>
      </c>
      <c r="RH50" t="s">
        <v>643</v>
      </c>
      <c r="RI50" t="s">
        <v>643</v>
      </c>
      <c r="RJ50" t="s">
        <v>643</v>
      </c>
      <c r="RK50" t="s">
        <v>643</v>
      </c>
      <c r="RL50" t="s">
        <v>643</v>
      </c>
      <c r="RM50" t="s">
        <v>643</v>
      </c>
      <c r="RN50" t="s">
        <v>643</v>
      </c>
      <c r="RO50" t="s">
        <v>643</v>
      </c>
      <c r="RP50" t="s">
        <v>643</v>
      </c>
      <c r="RQ50" t="s">
        <v>643</v>
      </c>
      <c r="RR50" t="s">
        <v>643</v>
      </c>
      <c r="RS50" t="s">
        <v>643</v>
      </c>
      <c r="RT50" t="s">
        <v>643</v>
      </c>
      <c r="RU50" t="s">
        <v>643</v>
      </c>
      <c r="RV50" t="s">
        <v>643</v>
      </c>
      <c r="RW50" t="s">
        <v>643</v>
      </c>
      <c r="RX50" t="s">
        <v>643</v>
      </c>
      <c r="RY50" t="s">
        <v>643</v>
      </c>
      <c r="RZ50" t="s">
        <v>643</v>
      </c>
      <c r="SA50" t="s">
        <v>643</v>
      </c>
      <c r="SB50" t="s">
        <v>643</v>
      </c>
      <c r="SC50" t="s">
        <v>643</v>
      </c>
      <c r="SD50" t="s">
        <v>643</v>
      </c>
      <c r="SE50" t="s">
        <v>643</v>
      </c>
      <c r="SF50" t="s">
        <v>643</v>
      </c>
      <c r="SG50" t="s">
        <v>643</v>
      </c>
      <c r="SH50" t="s">
        <v>643</v>
      </c>
      <c r="SI50" t="s">
        <v>643</v>
      </c>
      <c r="SJ50" t="s">
        <v>1648</v>
      </c>
      <c r="SK50" t="s">
        <v>643</v>
      </c>
      <c r="SL50" t="s">
        <v>643</v>
      </c>
      <c r="SM50" t="s">
        <v>643</v>
      </c>
      <c r="SN50" t="s">
        <v>643</v>
      </c>
      <c r="SO50" t="s">
        <v>586</v>
      </c>
      <c r="SP50" t="s">
        <v>559</v>
      </c>
      <c r="SQ50" t="s">
        <v>565</v>
      </c>
      <c r="SR50" t="s">
        <v>565</v>
      </c>
      <c r="SS50" t="s">
        <v>565</v>
      </c>
      <c r="ST50" t="s">
        <v>565</v>
      </c>
      <c r="SU50" t="s">
        <v>565</v>
      </c>
      <c r="SV50" t="s">
        <v>643</v>
      </c>
      <c r="SW50" t="s">
        <v>1869</v>
      </c>
      <c r="SX50" t="s">
        <v>1648</v>
      </c>
      <c r="SY50" t="s">
        <v>643</v>
      </c>
      <c r="SZ50" t="s">
        <v>643</v>
      </c>
      <c r="TA50" t="s">
        <v>643</v>
      </c>
      <c r="TB50" t="s">
        <v>643</v>
      </c>
      <c r="TC50" t="s">
        <v>643</v>
      </c>
      <c r="TD50" t="s">
        <v>643</v>
      </c>
      <c r="TE50" t="s">
        <v>643</v>
      </c>
      <c r="TF50" t="s">
        <v>643</v>
      </c>
      <c r="TG50" t="s">
        <v>643</v>
      </c>
      <c r="TH50" t="s">
        <v>1901</v>
      </c>
      <c r="TI50" t="s">
        <v>565</v>
      </c>
      <c r="TJ50" t="s">
        <v>565</v>
      </c>
      <c r="TK50" t="s">
        <v>565</v>
      </c>
      <c r="TL50" t="s">
        <v>565</v>
      </c>
      <c r="TM50" t="s">
        <v>565</v>
      </c>
      <c r="TN50" t="s">
        <v>565</v>
      </c>
      <c r="TO50" t="s">
        <v>565</v>
      </c>
      <c r="TP50" t="s">
        <v>559</v>
      </c>
      <c r="TQ50" t="s">
        <v>565</v>
      </c>
      <c r="TR50" t="s">
        <v>643</v>
      </c>
      <c r="TS50" t="s">
        <v>643</v>
      </c>
      <c r="TT50" t="s">
        <v>643</v>
      </c>
      <c r="TU50" t="s">
        <v>643</v>
      </c>
      <c r="TV50" t="s">
        <v>643</v>
      </c>
      <c r="TW50" t="s">
        <v>643</v>
      </c>
      <c r="TX50" t="s">
        <v>643</v>
      </c>
      <c r="TY50" t="s">
        <v>643</v>
      </c>
      <c r="TZ50" t="s">
        <v>643</v>
      </c>
      <c r="UA50" t="s">
        <v>643</v>
      </c>
      <c r="UB50">
        <v>191013075</v>
      </c>
      <c r="UC50" t="s">
        <v>666</v>
      </c>
      <c r="UD50" t="s">
        <v>2464</v>
      </c>
      <c r="UE50" t="s">
        <v>643</v>
      </c>
      <c r="UF50" t="s">
        <v>2016</v>
      </c>
      <c r="UG50" t="s">
        <v>2017</v>
      </c>
      <c r="UH50" t="s">
        <v>2018</v>
      </c>
      <c r="UI50" t="s">
        <v>643</v>
      </c>
      <c r="UJ50">
        <v>118</v>
      </c>
    </row>
    <row r="51" spans="1:556">
      <c r="A51" t="s">
        <v>2563</v>
      </c>
      <c r="B51" t="s">
        <v>2564</v>
      </c>
      <c r="C51" t="s">
        <v>2149</v>
      </c>
      <c r="D51" t="s">
        <v>643</v>
      </c>
      <c r="E51" t="s">
        <v>643</v>
      </c>
      <c r="F51" t="s">
        <v>587</v>
      </c>
      <c r="G51" t="s">
        <v>1639</v>
      </c>
      <c r="H51" t="s">
        <v>2102</v>
      </c>
      <c r="I51" s="37">
        <v>74</v>
      </c>
      <c r="J51" s="37">
        <v>7402</v>
      </c>
      <c r="K51" s="37">
        <v>740202</v>
      </c>
      <c r="L51" t="s">
        <v>1576</v>
      </c>
      <c r="M51" t="s">
        <v>589</v>
      </c>
      <c r="N51" t="s">
        <v>643</v>
      </c>
      <c r="O51" t="s">
        <v>1653</v>
      </c>
      <c r="P51" t="s">
        <v>643</v>
      </c>
      <c r="Q51" t="s">
        <v>643</v>
      </c>
      <c r="R51" t="s">
        <v>1646</v>
      </c>
      <c r="S51" t="s">
        <v>777</v>
      </c>
      <c r="T51" t="s">
        <v>1681</v>
      </c>
      <c r="U51" t="s">
        <v>1688</v>
      </c>
      <c r="V51" t="s">
        <v>643</v>
      </c>
      <c r="W51" t="s">
        <v>643</v>
      </c>
      <c r="X51" t="s">
        <v>643</v>
      </c>
      <c r="Y51" t="s">
        <v>643</v>
      </c>
      <c r="Z51" t="s">
        <v>643</v>
      </c>
      <c r="AA51" t="s">
        <v>643</v>
      </c>
      <c r="AB51" t="s">
        <v>643</v>
      </c>
      <c r="AC51" s="11" t="s">
        <v>643</v>
      </c>
      <c r="AD51" t="s">
        <v>643</v>
      </c>
      <c r="AE51" t="s">
        <v>643</v>
      </c>
      <c r="AF51" t="s">
        <v>643</v>
      </c>
      <c r="AG51" t="s">
        <v>643</v>
      </c>
      <c r="AH51" t="s">
        <v>643</v>
      </c>
      <c r="AI51" t="s">
        <v>643</v>
      </c>
      <c r="AJ51" t="s">
        <v>643</v>
      </c>
      <c r="AK51" t="s">
        <v>643</v>
      </c>
      <c r="AL51" t="s">
        <v>643</v>
      </c>
      <c r="AM51" t="s">
        <v>643</v>
      </c>
      <c r="AN51" t="s">
        <v>643</v>
      </c>
      <c r="AO51" t="s">
        <v>643</v>
      </c>
      <c r="AP51" t="s">
        <v>643</v>
      </c>
      <c r="AQ51" t="s">
        <v>643</v>
      </c>
      <c r="AR51" t="s">
        <v>643</v>
      </c>
      <c r="AS51" t="s">
        <v>643</v>
      </c>
      <c r="AT51" t="s">
        <v>643</v>
      </c>
      <c r="AU51" t="s">
        <v>643</v>
      </c>
      <c r="AV51" t="s">
        <v>643</v>
      </c>
      <c r="AW51" t="s">
        <v>643</v>
      </c>
      <c r="AX51" t="s">
        <v>643</v>
      </c>
      <c r="AY51" t="s">
        <v>643</v>
      </c>
      <c r="AZ51" t="s">
        <v>643</v>
      </c>
      <c r="BA51" s="55" t="s">
        <v>643</v>
      </c>
      <c r="BB51" t="s">
        <v>643</v>
      </c>
      <c r="BC51" t="s">
        <v>643</v>
      </c>
      <c r="BD51" t="s">
        <v>643</v>
      </c>
      <c r="BE51" t="s">
        <v>643</v>
      </c>
      <c r="BF51" t="s">
        <v>643</v>
      </c>
      <c r="BG51" t="s">
        <v>643</v>
      </c>
      <c r="BH51" t="s">
        <v>643</v>
      </c>
      <c r="BI51" t="s">
        <v>643</v>
      </c>
      <c r="BJ51" t="s">
        <v>643</v>
      </c>
      <c r="BK51" t="s">
        <v>643</v>
      </c>
      <c r="BL51" t="s">
        <v>643</v>
      </c>
      <c r="BM51" t="s">
        <v>643</v>
      </c>
      <c r="BN51" t="s">
        <v>643</v>
      </c>
      <c r="BO51" t="s">
        <v>643</v>
      </c>
      <c r="BP51" t="s">
        <v>643</v>
      </c>
      <c r="BQ51" t="s">
        <v>643</v>
      </c>
      <c r="BR51" t="s">
        <v>643</v>
      </c>
      <c r="BS51" t="s">
        <v>643</v>
      </c>
      <c r="BT51" t="s">
        <v>643</v>
      </c>
      <c r="BU51" t="s">
        <v>643</v>
      </c>
      <c r="BV51" t="s">
        <v>643</v>
      </c>
      <c r="BW51" t="s">
        <v>643</v>
      </c>
      <c r="BX51" t="s">
        <v>643</v>
      </c>
      <c r="BY51" s="55" t="s">
        <v>643</v>
      </c>
      <c r="BZ51" t="s">
        <v>643</v>
      </c>
      <c r="CA51" t="s">
        <v>643</v>
      </c>
      <c r="CB51" t="s">
        <v>643</v>
      </c>
      <c r="CC51" t="s">
        <v>643</v>
      </c>
      <c r="CD51" t="s">
        <v>643</v>
      </c>
      <c r="CE51" t="s">
        <v>643</v>
      </c>
      <c r="CF51" t="s">
        <v>643</v>
      </c>
      <c r="CG51" t="s">
        <v>643</v>
      </c>
      <c r="CH51" t="s">
        <v>643</v>
      </c>
      <c r="CI51" t="s">
        <v>643</v>
      </c>
      <c r="CJ51" t="s">
        <v>643</v>
      </c>
      <c r="CK51" t="s">
        <v>643</v>
      </c>
      <c r="CL51" t="s">
        <v>643</v>
      </c>
      <c r="CM51" t="s">
        <v>643</v>
      </c>
      <c r="CN51" t="s">
        <v>643</v>
      </c>
      <c r="CO51" t="s">
        <v>643</v>
      </c>
      <c r="CP51" t="s">
        <v>643</v>
      </c>
      <c r="CQ51" t="s">
        <v>643</v>
      </c>
      <c r="CR51" t="s">
        <v>643</v>
      </c>
      <c r="CS51" t="s">
        <v>643</v>
      </c>
      <c r="CT51" t="s">
        <v>643</v>
      </c>
      <c r="CU51" t="s">
        <v>643</v>
      </c>
      <c r="CV51" t="s">
        <v>643</v>
      </c>
      <c r="CW51" s="55" t="s">
        <v>643</v>
      </c>
      <c r="CX51" t="s">
        <v>643</v>
      </c>
      <c r="CY51" t="s">
        <v>643</v>
      </c>
      <c r="CZ51" t="s">
        <v>643</v>
      </c>
      <c r="DA51" t="s">
        <v>643</v>
      </c>
      <c r="DB51" t="s">
        <v>643</v>
      </c>
      <c r="DC51" t="s">
        <v>643</v>
      </c>
      <c r="DD51" t="s">
        <v>643</v>
      </c>
      <c r="DE51" t="s">
        <v>643</v>
      </c>
      <c r="DF51" t="s">
        <v>643</v>
      </c>
      <c r="DG51" t="s">
        <v>643</v>
      </c>
      <c r="DH51" t="s">
        <v>643</v>
      </c>
      <c r="DI51" t="s">
        <v>643</v>
      </c>
      <c r="DJ51" t="s">
        <v>643</v>
      </c>
      <c r="DK51" t="s">
        <v>643</v>
      </c>
      <c r="DL51" t="s">
        <v>643</v>
      </c>
      <c r="DM51" t="s">
        <v>643</v>
      </c>
      <c r="DN51" t="s">
        <v>643</v>
      </c>
      <c r="DO51" t="s">
        <v>643</v>
      </c>
      <c r="DP51" t="s">
        <v>643</v>
      </c>
      <c r="DQ51" t="s">
        <v>643</v>
      </c>
      <c r="DR51" t="s">
        <v>643</v>
      </c>
      <c r="DS51" t="s">
        <v>643</v>
      </c>
      <c r="DT51" t="s">
        <v>643</v>
      </c>
      <c r="DU51" s="55" t="s">
        <v>643</v>
      </c>
      <c r="DV51" t="s">
        <v>643</v>
      </c>
      <c r="DW51" t="s">
        <v>643</v>
      </c>
      <c r="DX51" t="s">
        <v>643</v>
      </c>
      <c r="DY51" t="s">
        <v>643</v>
      </c>
      <c r="DZ51" t="s">
        <v>643</v>
      </c>
      <c r="EA51" t="s">
        <v>643</v>
      </c>
      <c r="EB51" t="s">
        <v>643</v>
      </c>
      <c r="EC51" t="s">
        <v>643</v>
      </c>
      <c r="ED51" t="s">
        <v>643</v>
      </c>
      <c r="EE51" t="s">
        <v>643</v>
      </c>
      <c r="EF51" t="s">
        <v>643</v>
      </c>
      <c r="EG51" t="s">
        <v>643</v>
      </c>
      <c r="EH51" t="s">
        <v>643</v>
      </c>
      <c r="EI51" t="s">
        <v>643</v>
      </c>
      <c r="EJ51" t="s">
        <v>643</v>
      </c>
      <c r="EK51" t="s">
        <v>643</v>
      </c>
      <c r="EL51" t="s">
        <v>643</v>
      </c>
      <c r="EM51" t="s">
        <v>643</v>
      </c>
      <c r="EN51" t="s">
        <v>643</v>
      </c>
      <c r="EO51" t="s">
        <v>643</v>
      </c>
      <c r="EP51" t="s">
        <v>643</v>
      </c>
      <c r="EQ51" t="s">
        <v>643</v>
      </c>
      <c r="ER51" t="s">
        <v>643</v>
      </c>
      <c r="ES51" t="s">
        <v>643</v>
      </c>
      <c r="ET51" t="s">
        <v>643</v>
      </c>
      <c r="EU51" t="s">
        <v>643</v>
      </c>
      <c r="EV51" t="s">
        <v>643</v>
      </c>
      <c r="EW51" t="s">
        <v>643</v>
      </c>
      <c r="EX51" t="s">
        <v>643</v>
      </c>
      <c r="EY51" t="s">
        <v>643</v>
      </c>
      <c r="EZ51" t="s">
        <v>643</v>
      </c>
      <c r="FA51" t="s">
        <v>643</v>
      </c>
      <c r="FB51" t="s">
        <v>643</v>
      </c>
      <c r="FC51" t="s">
        <v>643</v>
      </c>
      <c r="FD51" t="s">
        <v>643</v>
      </c>
      <c r="FE51" t="s">
        <v>643</v>
      </c>
      <c r="FF51" t="s">
        <v>643</v>
      </c>
      <c r="FG51" t="s">
        <v>643</v>
      </c>
      <c r="FH51" t="s">
        <v>643</v>
      </c>
      <c r="FI51" t="s">
        <v>643</v>
      </c>
      <c r="FJ51" t="s">
        <v>643</v>
      </c>
      <c r="FK51" t="s">
        <v>643</v>
      </c>
      <c r="FL51" t="s">
        <v>643</v>
      </c>
      <c r="FM51" t="s">
        <v>643</v>
      </c>
      <c r="FN51" t="s">
        <v>643</v>
      </c>
      <c r="FO51" t="s">
        <v>643</v>
      </c>
      <c r="FP51" t="s">
        <v>643</v>
      </c>
      <c r="FQ51" t="s">
        <v>643</v>
      </c>
      <c r="FR51" t="s">
        <v>643</v>
      </c>
      <c r="FS51" t="s">
        <v>643</v>
      </c>
      <c r="FT51" t="s">
        <v>643</v>
      </c>
      <c r="FU51" t="s">
        <v>643</v>
      </c>
      <c r="FV51" t="s">
        <v>643</v>
      </c>
      <c r="FW51" t="s">
        <v>643</v>
      </c>
      <c r="FX51" t="s">
        <v>643</v>
      </c>
      <c r="FY51" t="s">
        <v>643</v>
      </c>
      <c r="FZ51" t="s">
        <v>643</v>
      </c>
      <c r="GA51" t="s">
        <v>643</v>
      </c>
      <c r="GB51" t="s">
        <v>643</v>
      </c>
      <c r="GC51" t="s">
        <v>643</v>
      </c>
      <c r="GD51" t="s">
        <v>643</v>
      </c>
      <c r="GE51" t="s">
        <v>643</v>
      </c>
      <c r="GF51" t="s">
        <v>643</v>
      </c>
      <c r="GG51" t="s">
        <v>643</v>
      </c>
      <c r="GH51" t="s">
        <v>643</v>
      </c>
      <c r="GI51" t="s">
        <v>643</v>
      </c>
      <c r="GJ51" t="s">
        <v>643</v>
      </c>
      <c r="GK51" t="s">
        <v>643</v>
      </c>
      <c r="GL51" s="11" t="s">
        <v>643</v>
      </c>
      <c r="GM51" t="s">
        <v>643</v>
      </c>
      <c r="GN51" t="s">
        <v>643</v>
      </c>
      <c r="GO51" t="s">
        <v>643</v>
      </c>
      <c r="GP51" t="s">
        <v>643</v>
      </c>
      <c r="GQ51" t="s">
        <v>643</v>
      </c>
      <c r="GR51" t="s">
        <v>643</v>
      </c>
      <c r="GS51" t="s">
        <v>643</v>
      </c>
      <c r="GT51" t="s">
        <v>643</v>
      </c>
      <c r="GU51" t="s">
        <v>643</v>
      </c>
      <c r="GV51" t="s">
        <v>643</v>
      </c>
      <c r="GW51" t="s">
        <v>643</v>
      </c>
      <c r="GX51" t="s">
        <v>643</v>
      </c>
      <c r="GY51" t="s">
        <v>643</v>
      </c>
      <c r="GZ51" t="s">
        <v>643</v>
      </c>
      <c r="HA51" t="s">
        <v>643</v>
      </c>
      <c r="HB51" t="s">
        <v>643</v>
      </c>
      <c r="HC51" t="s">
        <v>643</v>
      </c>
      <c r="HD51" t="s">
        <v>643</v>
      </c>
      <c r="HE51" t="s">
        <v>643</v>
      </c>
      <c r="HF51" t="s">
        <v>643</v>
      </c>
      <c r="HG51" t="s">
        <v>643</v>
      </c>
      <c r="HH51" t="s">
        <v>643</v>
      </c>
      <c r="HI51" t="s">
        <v>643</v>
      </c>
      <c r="HJ51" s="55" t="s">
        <v>643</v>
      </c>
      <c r="HK51" t="s">
        <v>643</v>
      </c>
      <c r="HL51" t="s">
        <v>643</v>
      </c>
      <c r="HM51" t="s">
        <v>643</v>
      </c>
      <c r="HN51" t="s">
        <v>643</v>
      </c>
      <c r="HO51" t="s">
        <v>643</v>
      </c>
      <c r="HP51" t="s">
        <v>643</v>
      </c>
      <c r="HQ51" t="s">
        <v>643</v>
      </c>
      <c r="HR51" t="s">
        <v>643</v>
      </c>
      <c r="HS51" t="s">
        <v>643</v>
      </c>
      <c r="HT51" t="s">
        <v>643</v>
      </c>
      <c r="HU51" t="s">
        <v>643</v>
      </c>
      <c r="HV51" t="s">
        <v>643</v>
      </c>
      <c r="HW51" t="s">
        <v>643</v>
      </c>
      <c r="HX51" t="s">
        <v>643</v>
      </c>
      <c r="HY51" t="s">
        <v>643</v>
      </c>
      <c r="HZ51" t="s">
        <v>643</v>
      </c>
      <c r="IA51" t="s">
        <v>643</v>
      </c>
      <c r="IB51" t="s">
        <v>643</v>
      </c>
      <c r="IC51" t="s">
        <v>643</v>
      </c>
      <c r="ID51" t="s">
        <v>643</v>
      </c>
      <c r="IE51" t="s">
        <v>643</v>
      </c>
      <c r="IF51" t="s">
        <v>643</v>
      </c>
      <c r="IG51" t="s">
        <v>643</v>
      </c>
      <c r="IH51" s="55" t="s">
        <v>643</v>
      </c>
      <c r="II51" t="s">
        <v>643</v>
      </c>
      <c r="IJ51" t="s">
        <v>643</v>
      </c>
      <c r="IK51" t="s">
        <v>643</v>
      </c>
      <c r="IL51" t="s">
        <v>643</v>
      </c>
      <c r="IM51" t="s">
        <v>643</v>
      </c>
      <c r="IN51" t="s">
        <v>643</v>
      </c>
      <c r="IO51" t="s">
        <v>643</v>
      </c>
      <c r="IP51" t="s">
        <v>643</v>
      </c>
      <c r="IQ51" t="s">
        <v>643</v>
      </c>
      <c r="IR51" t="s">
        <v>643</v>
      </c>
      <c r="IS51" t="s">
        <v>643</v>
      </c>
      <c r="IT51" t="s">
        <v>643</v>
      </c>
      <c r="IU51" t="s">
        <v>643</v>
      </c>
      <c r="IV51" t="s">
        <v>643</v>
      </c>
      <c r="IW51" t="s">
        <v>643</v>
      </c>
      <c r="IX51" t="s">
        <v>643</v>
      </c>
      <c r="IY51" t="s">
        <v>643</v>
      </c>
      <c r="IZ51" t="s">
        <v>643</v>
      </c>
      <c r="JA51" t="s">
        <v>643</v>
      </c>
      <c r="JB51" t="s">
        <v>643</v>
      </c>
      <c r="JC51" t="s">
        <v>643</v>
      </c>
      <c r="JD51" t="s">
        <v>643</v>
      </c>
      <c r="JE51" t="s">
        <v>643</v>
      </c>
      <c r="JF51" s="55" t="s">
        <v>643</v>
      </c>
      <c r="JG51" t="s">
        <v>643</v>
      </c>
      <c r="JH51" t="s">
        <v>643</v>
      </c>
      <c r="JI51" t="s">
        <v>643</v>
      </c>
      <c r="JJ51" t="s">
        <v>643</v>
      </c>
      <c r="JK51" t="s">
        <v>643</v>
      </c>
      <c r="JL51" t="s">
        <v>643</v>
      </c>
      <c r="JM51" t="s">
        <v>643</v>
      </c>
      <c r="JN51" t="s">
        <v>643</v>
      </c>
      <c r="JO51" t="s">
        <v>643</v>
      </c>
      <c r="JP51" t="s">
        <v>643</v>
      </c>
      <c r="JQ51" t="s">
        <v>643</v>
      </c>
      <c r="JR51" t="s">
        <v>643</v>
      </c>
      <c r="JS51" t="s">
        <v>643</v>
      </c>
      <c r="JT51" t="s">
        <v>643</v>
      </c>
      <c r="JU51" t="s">
        <v>643</v>
      </c>
      <c r="JV51" t="s">
        <v>643</v>
      </c>
      <c r="JW51" t="s">
        <v>643</v>
      </c>
      <c r="JX51" t="s">
        <v>643</v>
      </c>
      <c r="JY51" t="s">
        <v>643</v>
      </c>
      <c r="JZ51" t="s">
        <v>643</v>
      </c>
      <c r="KA51" t="s">
        <v>643</v>
      </c>
      <c r="KB51" t="s">
        <v>643</v>
      </c>
      <c r="KC51" t="s">
        <v>643</v>
      </c>
      <c r="KD51" t="s">
        <v>643</v>
      </c>
      <c r="KE51" t="s">
        <v>643</v>
      </c>
      <c r="KF51" t="s">
        <v>643</v>
      </c>
      <c r="KG51" t="s">
        <v>643</v>
      </c>
      <c r="KH51" t="s">
        <v>643</v>
      </c>
      <c r="KI51" t="s">
        <v>643</v>
      </c>
      <c r="KJ51" t="s">
        <v>643</v>
      </c>
      <c r="KK51" t="s">
        <v>643</v>
      </c>
      <c r="KL51" t="s">
        <v>643</v>
      </c>
      <c r="KM51" t="s">
        <v>643</v>
      </c>
      <c r="KN51" t="s">
        <v>643</v>
      </c>
      <c r="KO51" t="s">
        <v>643</v>
      </c>
      <c r="KP51" t="s">
        <v>643</v>
      </c>
      <c r="KQ51" t="s">
        <v>643</v>
      </c>
      <c r="KR51" t="s">
        <v>643</v>
      </c>
      <c r="KS51" t="s">
        <v>643</v>
      </c>
      <c r="KT51" t="s">
        <v>643</v>
      </c>
      <c r="KU51" t="s">
        <v>643</v>
      </c>
      <c r="KV51" t="s">
        <v>643</v>
      </c>
      <c r="KW51" t="s">
        <v>643</v>
      </c>
      <c r="KX51" t="s">
        <v>643</v>
      </c>
      <c r="KY51" t="s">
        <v>643</v>
      </c>
      <c r="KZ51" t="s">
        <v>643</v>
      </c>
      <c r="LA51" t="s">
        <v>643</v>
      </c>
      <c r="LB51" t="s">
        <v>643</v>
      </c>
      <c r="LC51" t="s">
        <v>643</v>
      </c>
      <c r="LD51" t="s">
        <v>643</v>
      </c>
      <c r="LE51" t="s">
        <v>643</v>
      </c>
      <c r="LF51" t="s">
        <v>643</v>
      </c>
      <c r="LG51" t="s">
        <v>643</v>
      </c>
      <c r="LH51" t="s">
        <v>643</v>
      </c>
      <c r="LI51" t="s">
        <v>643</v>
      </c>
      <c r="LJ51" t="s">
        <v>643</v>
      </c>
      <c r="LK51" t="s">
        <v>643</v>
      </c>
      <c r="LL51" t="s">
        <v>643</v>
      </c>
      <c r="LM51" t="s">
        <v>643</v>
      </c>
      <c r="LN51" t="s">
        <v>643</v>
      </c>
      <c r="LO51" t="s">
        <v>643</v>
      </c>
      <c r="LP51" t="s">
        <v>643</v>
      </c>
      <c r="LQ51" t="s">
        <v>643</v>
      </c>
      <c r="LR51" t="s">
        <v>643</v>
      </c>
      <c r="LS51" t="s">
        <v>643</v>
      </c>
      <c r="LT51" t="s">
        <v>643</v>
      </c>
      <c r="LU51" t="s">
        <v>643</v>
      </c>
      <c r="LV51" t="s">
        <v>643</v>
      </c>
      <c r="LW51" t="s">
        <v>643</v>
      </c>
      <c r="LX51" t="s">
        <v>643</v>
      </c>
      <c r="LY51" t="s">
        <v>643</v>
      </c>
      <c r="LZ51" t="s">
        <v>643</v>
      </c>
      <c r="MA51" t="s">
        <v>643</v>
      </c>
      <c r="MB51" s="11" t="s">
        <v>643</v>
      </c>
      <c r="MC51" t="s">
        <v>643</v>
      </c>
      <c r="MD51" t="s">
        <v>643</v>
      </c>
      <c r="ME51" t="s">
        <v>643</v>
      </c>
      <c r="MF51" t="s">
        <v>643</v>
      </c>
      <c r="MG51" t="s">
        <v>643</v>
      </c>
      <c r="MH51" t="s">
        <v>643</v>
      </c>
      <c r="MI51" t="s">
        <v>643</v>
      </c>
      <c r="MJ51" t="s">
        <v>643</v>
      </c>
      <c r="MK51" t="s">
        <v>643</v>
      </c>
      <c r="ML51" t="s">
        <v>643</v>
      </c>
      <c r="MM51" t="s">
        <v>643</v>
      </c>
      <c r="MN51" t="s">
        <v>643</v>
      </c>
      <c r="MO51" t="s">
        <v>643</v>
      </c>
      <c r="MP51" t="s">
        <v>643</v>
      </c>
      <c r="MQ51" t="s">
        <v>643</v>
      </c>
      <c r="MR51" t="s">
        <v>643</v>
      </c>
      <c r="MS51" t="s">
        <v>643</v>
      </c>
      <c r="MT51" t="s">
        <v>643</v>
      </c>
      <c r="MU51" t="s">
        <v>643</v>
      </c>
      <c r="MV51" t="s">
        <v>643</v>
      </c>
      <c r="MW51" t="s">
        <v>643</v>
      </c>
      <c r="MX51" t="s">
        <v>643</v>
      </c>
      <c r="MY51" t="s">
        <v>643</v>
      </c>
      <c r="MZ51" s="55" t="s">
        <v>643</v>
      </c>
      <c r="NA51" t="s">
        <v>643</v>
      </c>
      <c r="NB51" t="s">
        <v>643</v>
      </c>
      <c r="NC51" t="s">
        <v>643</v>
      </c>
      <c r="ND51" t="s">
        <v>643</v>
      </c>
      <c r="NE51" t="s">
        <v>643</v>
      </c>
      <c r="NF51" t="s">
        <v>643</v>
      </c>
      <c r="NG51" t="s">
        <v>643</v>
      </c>
      <c r="NH51" t="s">
        <v>643</v>
      </c>
      <c r="NI51" t="s">
        <v>643</v>
      </c>
      <c r="NJ51" t="s">
        <v>643</v>
      </c>
      <c r="NK51" t="s">
        <v>643</v>
      </c>
      <c r="NL51" t="s">
        <v>643</v>
      </c>
      <c r="NM51" t="s">
        <v>643</v>
      </c>
      <c r="NN51" t="s">
        <v>643</v>
      </c>
      <c r="NO51" t="s">
        <v>643</v>
      </c>
      <c r="NP51" t="s">
        <v>643</v>
      </c>
      <c r="NQ51" t="s">
        <v>643</v>
      </c>
      <c r="NR51" t="s">
        <v>643</v>
      </c>
      <c r="NS51" t="s">
        <v>643</v>
      </c>
      <c r="NT51" t="s">
        <v>643</v>
      </c>
      <c r="NU51" t="s">
        <v>643</v>
      </c>
      <c r="NV51" t="s">
        <v>643</v>
      </c>
      <c r="NW51" t="s">
        <v>643</v>
      </c>
      <c r="NX51" t="s">
        <v>643</v>
      </c>
      <c r="NY51" t="s">
        <v>643</v>
      </c>
      <c r="NZ51" s="55" t="s">
        <v>643</v>
      </c>
      <c r="OA51" t="s">
        <v>643</v>
      </c>
      <c r="OB51" t="s">
        <v>643</v>
      </c>
      <c r="OC51" t="s">
        <v>643</v>
      </c>
      <c r="OD51" t="s">
        <v>643</v>
      </c>
      <c r="OE51" t="s">
        <v>643</v>
      </c>
      <c r="OF51" t="s">
        <v>643</v>
      </c>
      <c r="OG51" t="s">
        <v>643</v>
      </c>
      <c r="OH51" t="s">
        <v>643</v>
      </c>
      <c r="OI51" t="s">
        <v>643</v>
      </c>
      <c r="OJ51" t="s">
        <v>643</v>
      </c>
      <c r="OK51" t="s">
        <v>643</v>
      </c>
      <c r="OL51" t="s">
        <v>643</v>
      </c>
      <c r="OM51" t="s">
        <v>643</v>
      </c>
      <c r="ON51" t="s">
        <v>643</v>
      </c>
      <c r="OO51" t="s">
        <v>643</v>
      </c>
      <c r="OP51" t="s">
        <v>643</v>
      </c>
      <c r="OQ51" t="s">
        <v>643</v>
      </c>
      <c r="OR51" t="s">
        <v>643</v>
      </c>
      <c r="OS51" t="s">
        <v>643</v>
      </c>
      <c r="OT51" t="s">
        <v>643</v>
      </c>
      <c r="OU51" t="s">
        <v>643</v>
      </c>
      <c r="OV51" t="s">
        <v>643</v>
      </c>
      <c r="OW51" t="s">
        <v>643</v>
      </c>
      <c r="OX51" s="55" t="s">
        <v>643</v>
      </c>
      <c r="OY51" t="s">
        <v>643</v>
      </c>
      <c r="OZ51" t="s">
        <v>643</v>
      </c>
      <c r="PA51" t="s">
        <v>643</v>
      </c>
      <c r="PB51" t="s">
        <v>643</v>
      </c>
      <c r="PC51" t="s">
        <v>643</v>
      </c>
      <c r="PD51" t="s">
        <v>643</v>
      </c>
      <c r="PE51" t="s">
        <v>643</v>
      </c>
      <c r="PF51" t="s">
        <v>643</v>
      </c>
      <c r="PG51" t="s">
        <v>643</v>
      </c>
      <c r="PH51" t="s">
        <v>643</v>
      </c>
      <c r="PI51" t="s">
        <v>643</v>
      </c>
      <c r="PJ51" t="s">
        <v>643</v>
      </c>
      <c r="PK51" t="s">
        <v>643</v>
      </c>
      <c r="PL51" t="s">
        <v>643</v>
      </c>
      <c r="PM51" t="s">
        <v>643</v>
      </c>
      <c r="PN51" t="s">
        <v>643</v>
      </c>
      <c r="PO51" t="s">
        <v>643</v>
      </c>
      <c r="PP51" t="s">
        <v>643</v>
      </c>
      <c r="PQ51" t="s">
        <v>643</v>
      </c>
      <c r="PR51" t="s">
        <v>643</v>
      </c>
      <c r="PS51" t="s">
        <v>643</v>
      </c>
      <c r="PT51" t="s">
        <v>643</v>
      </c>
      <c r="PU51" t="s">
        <v>643</v>
      </c>
      <c r="PV51" t="s">
        <v>643</v>
      </c>
      <c r="PW51" t="s">
        <v>643</v>
      </c>
      <c r="PX51" t="s">
        <v>643</v>
      </c>
      <c r="PY51" s="55" t="s">
        <v>643</v>
      </c>
      <c r="PZ51" t="s">
        <v>643</v>
      </c>
      <c r="QA51" t="s">
        <v>643</v>
      </c>
      <c r="QB51" t="s">
        <v>643</v>
      </c>
      <c r="QC51" t="s">
        <v>643</v>
      </c>
      <c r="QD51" t="s">
        <v>643</v>
      </c>
      <c r="QE51" t="s">
        <v>643</v>
      </c>
      <c r="QF51" t="s">
        <v>643</v>
      </c>
      <c r="QG51" t="s">
        <v>643</v>
      </c>
      <c r="QH51" t="s">
        <v>643</v>
      </c>
      <c r="QI51" t="s">
        <v>643</v>
      </c>
      <c r="QJ51" t="s">
        <v>643</v>
      </c>
      <c r="QK51" t="s">
        <v>643</v>
      </c>
      <c r="QL51" t="s">
        <v>643</v>
      </c>
      <c r="QM51" t="s">
        <v>643</v>
      </c>
      <c r="QN51" t="s">
        <v>643</v>
      </c>
      <c r="QO51" t="s">
        <v>643</v>
      </c>
      <c r="QP51" t="s">
        <v>643</v>
      </c>
      <c r="QQ51" t="s">
        <v>643</v>
      </c>
      <c r="QR51" t="s">
        <v>643</v>
      </c>
      <c r="QS51" t="s">
        <v>643</v>
      </c>
      <c r="QT51" t="s">
        <v>643</v>
      </c>
      <c r="QU51" t="s">
        <v>643</v>
      </c>
      <c r="QV51" t="s">
        <v>643</v>
      </c>
      <c r="QW51" t="s">
        <v>643</v>
      </c>
      <c r="QX51" t="s">
        <v>643</v>
      </c>
      <c r="QY51" t="s">
        <v>643</v>
      </c>
      <c r="QZ51" t="s">
        <v>643</v>
      </c>
      <c r="RA51" t="s">
        <v>643</v>
      </c>
      <c r="RB51" t="s">
        <v>643</v>
      </c>
      <c r="RC51" t="s">
        <v>643</v>
      </c>
      <c r="RD51" t="s">
        <v>643</v>
      </c>
      <c r="RE51" t="s">
        <v>643</v>
      </c>
      <c r="RF51" t="s">
        <v>643</v>
      </c>
      <c r="RG51" t="s">
        <v>643</v>
      </c>
      <c r="RH51" t="s">
        <v>643</v>
      </c>
      <c r="RI51" t="s">
        <v>643</v>
      </c>
      <c r="RJ51" t="s">
        <v>643</v>
      </c>
      <c r="RK51" t="s">
        <v>643</v>
      </c>
      <c r="RL51" t="s">
        <v>643</v>
      </c>
      <c r="RM51" t="s">
        <v>643</v>
      </c>
      <c r="RN51" t="s">
        <v>643</v>
      </c>
      <c r="RO51" t="s">
        <v>643</v>
      </c>
      <c r="RP51" t="s">
        <v>643</v>
      </c>
      <c r="RQ51" t="s">
        <v>643</v>
      </c>
      <c r="RR51" t="s">
        <v>643</v>
      </c>
      <c r="RS51" t="s">
        <v>643</v>
      </c>
      <c r="RT51" t="s">
        <v>643</v>
      </c>
      <c r="RU51" t="s">
        <v>643</v>
      </c>
      <c r="RV51" t="s">
        <v>643</v>
      </c>
      <c r="RW51" t="s">
        <v>643</v>
      </c>
      <c r="RX51" t="s">
        <v>643</v>
      </c>
      <c r="RY51" t="s">
        <v>643</v>
      </c>
      <c r="RZ51" t="s">
        <v>643</v>
      </c>
      <c r="SA51" t="s">
        <v>643</v>
      </c>
      <c r="SB51" t="s">
        <v>643</v>
      </c>
      <c r="SC51" t="s">
        <v>643</v>
      </c>
      <c r="SD51" t="s">
        <v>643</v>
      </c>
      <c r="SE51" t="s">
        <v>643</v>
      </c>
      <c r="SF51" t="s">
        <v>643</v>
      </c>
      <c r="SG51" t="s">
        <v>643</v>
      </c>
      <c r="SH51" t="s">
        <v>643</v>
      </c>
      <c r="SI51" t="s">
        <v>643</v>
      </c>
      <c r="SJ51" t="s">
        <v>1646</v>
      </c>
      <c r="SK51" t="s">
        <v>764</v>
      </c>
      <c r="SL51" t="s">
        <v>1648</v>
      </c>
      <c r="SM51" t="s">
        <v>643</v>
      </c>
      <c r="SN51" t="s">
        <v>643</v>
      </c>
      <c r="SO51" t="s">
        <v>2031</v>
      </c>
      <c r="SP51" t="s">
        <v>559</v>
      </c>
      <c r="SQ51" t="s">
        <v>559</v>
      </c>
      <c r="SR51" t="s">
        <v>565</v>
      </c>
      <c r="SS51" t="s">
        <v>565</v>
      </c>
      <c r="ST51" t="s">
        <v>565</v>
      </c>
      <c r="SU51" t="s">
        <v>565</v>
      </c>
      <c r="SV51" t="s">
        <v>643</v>
      </c>
      <c r="SW51" t="s">
        <v>1873</v>
      </c>
      <c r="SX51" t="s">
        <v>1648</v>
      </c>
      <c r="SY51" t="s">
        <v>643</v>
      </c>
      <c r="SZ51" t="s">
        <v>643</v>
      </c>
      <c r="TA51" t="s">
        <v>643</v>
      </c>
      <c r="TB51" t="s">
        <v>643</v>
      </c>
      <c r="TC51" t="s">
        <v>643</v>
      </c>
      <c r="TD51" t="s">
        <v>643</v>
      </c>
      <c r="TE51" t="s">
        <v>643</v>
      </c>
      <c r="TF51" t="s">
        <v>643</v>
      </c>
      <c r="TG51" t="s">
        <v>643</v>
      </c>
      <c r="TH51" t="s">
        <v>1901</v>
      </c>
      <c r="TI51" t="s">
        <v>565</v>
      </c>
      <c r="TJ51" t="s">
        <v>565</v>
      </c>
      <c r="TK51" t="s">
        <v>565</v>
      </c>
      <c r="TL51" t="s">
        <v>565</v>
      </c>
      <c r="TM51" t="s">
        <v>565</v>
      </c>
      <c r="TN51" t="s">
        <v>565</v>
      </c>
      <c r="TO51" t="s">
        <v>565</v>
      </c>
      <c r="TP51" t="s">
        <v>559</v>
      </c>
      <c r="TQ51" t="s">
        <v>565</v>
      </c>
      <c r="TR51" t="s">
        <v>643</v>
      </c>
      <c r="TS51" t="s">
        <v>643</v>
      </c>
      <c r="TT51" t="s">
        <v>643</v>
      </c>
      <c r="TU51" t="s">
        <v>643</v>
      </c>
      <c r="TV51" t="s">
        <v>643</v>
      </c>
      <c r="TW51" t="s">
        <v>643</v>
      </c>
      <c r="TX51" t="s">
        <v>643</v>
      </c>
      <c r="TY51" t="s">
        <v>643</v>
      </c>
      <c r="TZ51" t="s">
        <v>643</v>
      </c>
      <c r="UA51" t="s">
        <v>643</v>
      </c>
      <c r="UB51">
        <v>191275509</v>
      </c>
      <c r="UC51" t="s">
        <v>751</v>
      </c>
      <c r="UD51" t="s">
        <v>2565</v>
      </c>
      <c r="UE51" t="s">
        <v>643</v>
      </c>
      <c r="UF51" t="s">
        <v>2016</v>
      </c>
      <c r="UG51" t="s">
        <v>2017</v>
      </c>
      <c r="UH51" t="s">
        <v>2018</v>
      </c>
      <c r="UI51" t="s">
        <v>643</v>
      </c>
      <c r="UJ51">
        <v>3</v>
      </c>
    </row>
    <row r="52" spans="1:556">
      <c r="A52" t="s">
        <v>2579</v>
      </c>
      <c r="B52" t="s">
        <v>2580</v>
      </c>
      <c r="C52" t="s">
        <v>2149</v>
      </c>
      <c r="D52" t="s">
        <v>643</v>
      </c>
      <c r="E52" t="s">
        <v>643</v>
      </c>
      <c r="F52" t="s">
        <v>587</v>
      </c>
      <c r="G52" t="s">
        <v>1639</v>
      </c>
      <c r="H52" t="s">
        <v>2149</v>
      </c>
      <c r="I52" s="37">
        <v>74</v>
      </c>
      <c r="J52" s="37">
        <v>7402</v>
      </c>
      <c r="K52">
        <v>740202</v>
      </c>
      <c r="L52" t="s">
        <v>1576</v>
      </c>
      <c r="M52" t="s">
        <v>589</v>
      </c>
      <c r="N52" t="s">
        <v>643</v>
      </c>
      <c r="O52" t="s">
        <v>1653</v>
      </c>
      <c r="P52" t="s">
        <v>643</v>
      </c>
      <c r="Q52" t="s">
        <v>643</v>
      </c>
      <c r="R52" t="s">
        <v>1646</v>
      </c>
      <c r="S52" t="s">
        <v>2165</v>
      </c>
      <c r="T52" t="s">
        <v>1683</v>
      </c>
      <c r="U52" t="s">
        <v>1688</v>
      </c>
      <c r="V52" t="s">
        <v>643</v>
      </c>
      <c r="W52" t="s">
        <v>643</v>
      </c>
      <c r="X52" t="s">
        <v>643</v>
      </c>
      <c r="Y52" t="s">
        <v>643</v>
      </c>
      <c r="Z52" t="s">
        <v>643</v>
      </c>
      <c r="AA52" t="s">
        <v>643</v>
      </c>
      <c r="AB52" t="s">
        <v>643</v>
      </c>
      <c r="AC52" s="11" t="s">
        <v>643</v>
      </c>
      <c r="AD52" t="s">
        <v>643</v>
      </c>
      <c r="AE52" t="s">
        <v>643</v>
      </c>
      <c r="AF52" t="s">
        <v>643</v>
      </c>
      <c r="AG52" t="s">
        <v>643</v>
      </c>
      <c r="AH52" t="s">
        <v>643</v>
      </c>
      <c r="AI52" t="s">
        <v>643</v>
      </c>
      <c r="AJ52" t="s">
        <v>643</v>
      </c>
      <c r="AK52" t="s">
        <v>643</v>
      </c>
      <c r="AL52" t="s">
        <v>643</v>
      </c>
      <c r="AM52" t="s">
        <v>643</v>
      </c>
      <c r="AN52" t="s">
        <v>643</v>
      </c>
      <c r="AO52" t="s">
        <v>643</v>
      </c>
      <c r="AP52" t="s">
        <v>643</v>
      </c>
      <c r="AQ52" t="s">
        <v>643</v>
      </c>
      <c r="AR52" t="s">
        <v>643</v>
      </c>
      <c r="AS52" t="s">
        <v>643</v>
      </c>
      <c r="AT52" t="s">
        <v>643</v>
      </c>
      <c r="AU52" t="s">
        <v>643</v>
      </c>
      <c r="AV52" t="s">
        <v>643</v>
      </c>
      <c r="AW52" t="s">
        <v>643</v>
      </c>
      <c r="AX52" t="s">
        <v>643</v>
      </c>
      <c r="AY52" t="s">
        <v>643</v>
      </c>
      <c r="AZ52" t="s">
        <v>643</v>
      </c>
      <c r="BA52" s="55" t="s">
        <v>643</v>
      </c>
      <c r="BB52" t="s">
        <v>643</v>
      </c>
      <c r="BC52" t="s">
        <v>643</v>
      </c>
      <c r="BD52" t="s">
        <v>643</v>
      </c>
      <c r="BE52" t="s">
        <v>643</v>
      </c>
      <c r="BF52" t="s">
        <v>643</v>
      </c>
      <c r="BG52" t="s">
        <v>643</v>
      </c>
      <c r="BH52" t="s">
        <v>643</v>
      </c>
      <c r="BI52" t="s">
        <v>643</v>
      </c>
      <c r="BJ52" t="s">
        <v>643</v>
      </c>
      <c r="BK52" t="s">
        <v>643</v>
      </c>
      <c r="BL52" t="s">
        <v>643</v>
      </c>
      <c r="BM52" t="s">
        <v>643</v>
      </c>
      <c r="BN52" t="s">
        <v>643</v>
      </c>
      <c r="BO52" t="s">
        <v>643</v>
      </c>
      <c r="BP52" t="s">
        <v>643</v>
      </c>
      <c r="BQ52" t="s">
        <v>643</v>
      </c>
      <c r="BR52" t="s">
        <v>643</v>
      </c>
      <c r="BS52" t="s">
        <v>643</v>
      </c>
      <c r="BT52" t="s">
        <v>643</v>
      </c>
      <c r="BU52" t="s">
        <v>643</v>
      </c>
      <c r="BV52" t="s">
        <v>643</v>
      </c>
      <c r="BW52" t="s">
        <v>643</v>
      </c>
      <c r="BX52" t="s">
        <v>643</v>
      </c>
      <c r="BY52" s="55" t="s">
        <v>643</v>
      </c>
      <c r="BZ52" t="s">
        <v>643</v>
      </c>
      <c r="CA52" t="s">
        <v>643</v>
      </c>
      <c r="CB52" t="s">
        <v>643</v>
      </c>
      <c r="CC52" t="s">
        <v>643</v>
      </c>
      <c r="CD52" t="s">
        <v>643</v>
      </c>
      <c r="CE52" t="s">
        <v>643</v>
      </c>
      <c r="CF52" t="s">
        <v>643</v>
      </c>
      <c r="CG52" t="s">
        <v>643</v>
      </c>
      <c r="CH52" t="s">
        <v>643</v>
      </c>
      <c r="CI52" t="s">
        <v>643</v>
      </c>
      <c r="CJ52" t="s">
        <v>643</v>
      </c>
      <c r="CK52" t="s">
        <v>643</v>
      </c>
      <c r="CL52" t="s">
        <v>643</v>
      </c>
      <c r="CM52" t="s">
        <v>643</v>
      </c>
      <c r="CN52" t="s">
        <v>643</v>
      </c>
      <c r="CO52" t="s">
        <v>643</v>
      </c>
      <c r="CP52" t="s">
        <v>643</v>
      </c>
      <c r="CQ52" t="s">
        <v>643</v>
      </c>
      <c r="CR52" t="s">
        <v>643</v>
      </c>
      <c r="CS52" t="s">
        <v>643</v>
      </c>
      <c r="CT52" t="s">
        <v>643</v>
      </c>
      <c r="CU52" t="s">
        <v>643</v>
      </c>
      <c r="CV52" t="s">
        <v>643</v>
      </c>
      <c r="CW52" s="55" t="s">
        <v>643</v>
      </c>
      <c r="CX52" t="s">
        <v>643</v>
      </c>
      <c r="CY52" t="s">
        <v>643</v>
      </c>
      <c r="CZ52" t="s">
        <v>643</v>
      </c>
      <c r="DA52" t="s">
        <v>643</v>
      </c>
      <c r="DB52" t="s">
        <v>643</v>
      </c>
      <c r="DC52" t="s">
        <v>643</v>
      </c>
      <c r="DD52" t="s">
        <v>643</v>
      </c>
      <c r="DE52" t="s">
        <v>643</v>
      </c>
      <c r="DF52" t="s">
        <v>643</v>
      </c>
      <c r="DG52" t="s">
        <v>643</v>
      </c>
      <c r="DH52" t="s">
        <v>643</v>
      </c>
      <c r="DI52" t="s">
        <v>643</v>
      </c>
      <c r="DJ52" t="s">
        <v>643</v>
      </c>
      <c r="DK52" t="s">
        <v>643</v>
      </c>
      <c r="DL52" t="s">
        <v>643</v>
      </c>
      <c r="DM52" t="s">
        <v>643</v>
      </c>
      <c r="DN52" t="s">
        <v>643</v>
      </c>
      <c r="DO52" t="s">
        <v>643</v>
      </c>
      <c r="DP52" t="s">
        <v>643</v>
      </c>
      <c r="DQ52" t="s">
        <v>643</v>
      </c>
      <c r="DR52" t="s">
        <v>643</v>
      </c>
      <c r="DS52" t="s">
        <v>643</v>
      </c>
      <c r="DT52" t="s">
        <v>643</v>
      </c>
      <c r="DU52" s="55" t="s">
        <v>643</v>
      </c>
      <c r="DV52" t="s">
        <v>643</v>
      </c>
      <c r="DW52" t="s">
        <v>643</v>
      </c>
      <c r="DX52" t="s">
        <v>643</v>
      </c>
      <c r="DY52" t="s">
        <v>643</v>
      </c>
      <c r="DZ52" t="s">
        <v>643</v>
      </c>
      <c r="EA52" t="s">
        <v>643</v>
      </c>
      <c r="EB52" t="s">
        <v>643</v>
      </c>
      <c r="EC52" t="s">
        <v>643</v>
      </c>
      <c r="ED52" t="s">
        <v>643</v>
      </c>
      <c r="EE52" t="s">
        <v>643</v>
      </c>
      <c r="EF52" t="s">
        <v>643</v>
      </c>
      <c r="EG52" t="s">
        <v>643</v>
      </c>
      <c r="EH52" t="s">
        <v>643</v>
      </c>
      <c r="EI52" t="s">
        <v>643</v>
      </c>
      <c r="EJ52" t="s">
        <v>643</v>
      </c>
      <c r="EK52" t="s">
        <v>643</v>
      </c>
      <c r="EL52" t="s">
        <v>643</v>
      </c>
      <c r="EM52" t="s">
        <v>643</v>
      </c>
      <c r="EN52" t="s">
        <v>643</v>
      </c>
      <c r="EO52" t="s">
        <v>643</v>
      </c>
      <c r="EP52" t="s">
        <v>643</v>
      </c>
      <c r="EQ52" t="s">
        <v>643</v>
      </c>
      <c r="ER52" t="s">
        <v>643</v>
      </c>
      <c r="ES52" t="s">
        <v>643</v>
      </c>
      <c r="ET52" t="s">
        <v>643</v>
      </c>
      <c r="EU52" t="s">
        <v>643</v>
      </c>
      <c r="EV52" t="s">
        <v>643</v>
      </c>
      <c r="EW52" t="s">
        <v>643</v>
      </c>
      <c r="EX52" t="s">
        <v>643</v>
      </c>
      <c r="EY52" t="s">
        <v>643</v>
      </c>
      <c r="EZ52" t="s">
        <v>643</v>
      </c>
      <c r="FA52" t="s">
        <v>643</v>
      </c>
      <c r="FB52" t="s">
        <v>643</v>
      </c>
      <c r="FC52" t="s">
        <v>643</v>
      </c>
      <c r="FD52" t="s">
        <v>643</v>
      </c>
      <c r="FE52" t="s">
        <v>643</v>
      </c>
      <c r="FF52" t="s">
        <v>643</v>
      </c>
      <c r="FG52" t="s">
        <v>643</v>
      </c>
      <c r="FH52" t="s">
        <v>643</v>
      </c>
      <c r="FI52" t="s">
        <v>643</v>
      </c>
      <c r="FJ52" t="s">
        <v>643</v>
      </c>
      <c r="FK52" t="s">
        <v>643</v>
      </c>
      <c r="FL52" t="s">
        <v>643</v>
      </c>
      <c r="FM52" t="s">
        <v>643</v>
      </c>
      <c r="FN52" t="s">
        <v>643</v>
      </c>
      <c r="FO52" t="s">
        <v>643</v>
      </c>
      <c r="FP52" t="s">
        <v>643</v>
      </c>
      <c r="FQ52" t="s">
        <v>643</v>
      </c>
      <c r="FR52" t="s">
        <v>643</v>
      </c>
      <c r="FS52" t="s">
        <v>643</v>
      </c>
      <c r="FT52" t="s">
        <v>643</v>
      </c>
      <c r="FU52" t="s">
        <v>643</v>
      </c>
      <c r="FV52" t="s">
        <v>643</v>
      </c>
      <c r="FW52" t="s">
        <v>643</v>
      </c>
      <c r="FX52" t="s">
        <v>643</v>
      </c>
      <c r="FY52" t="s">
        <v>643</v>
      </c>
      <c r="FZ52" t="s">
        <v>643</v>
      </c>
      <c r="GA52" t="s">
        <v>643</v>
      </c>
      <c r="GB52" t="s">
        <v>643</v>
      </c>
      <c r="GC52" t="s">
        <v>643</v>
      </c>
      <c r="GD52" t="s">
        <v>643</v>
      </c>
      <c r="GE52" t="s">
        <v>643</v>
      </c>
      <c r="GF52" t="s">
        <v>643</v>
      </c>
      <c r="GG52" t="s">
        <v>2310</v>
      </c>
      <c r="GH52" t="s">
        <v>565</v>
      </c>
      <c r="GI52" t="s">
        <v>559</v>
      </c>
      <c r="GJ52" t="s">
        <v>559</v>
      </c>
      <c r="GK52" t="s">
        <v>565</v>
      </c>
      <c r="GL52" s="11" t="s">
        <v>643</v>
      </c>
      <c r="GM52" t="s">
        <v>643</v>
      </c>
      <c r="GN52" t="s">
        <v>643</v>
      </c>
      <c r="GO52" t="s">
        <v>643</v>
      </c>
      <c r="GP52" t="s">
        <v>643</v>
      </c>
      <c r="GQ52" t="s">
        <v>643</v>
      </c>
      <c r="GR52" t="s">
        <v>643</v>
      </c>
      <c r="GS52" t="s">
        <v>643</v>
      </c>
      <c r="GT52" t="s">
        <v>643</v>
      </c>
      <c r="GU52" t="s">
        <v>643</v>
      </c>
      <c r="GV52" t="s">
        <v>643</v>
      </c>
      <c r="GW52" t="s">
        <v>643</v>
      </c>
      <c r="GX52" t="s">
        <v>643</v>
      </c>
      <c r="GY52" t="s">
        <v>643</v>
      </c>
      <c r="GZ52" t="s">
        <v>643</v>
      </c>
      <c r="HA52" t="s">
        <v>643</v>
      </c>
      <c r="HB52" t="s">
        <v>643</v>
      </c>
      <c r="HC52" t="s">
        <v>643</v>
      </c>
      <c r="HD52" t="s">
        <v>643</v>
      </c>
      <c r="HE52" t="s">
        <v>643</v>
      </c>
      <c r="HF52" t="s">
        <v>643</v>
      </c>
      <c r="HG52" t="s">
        <v>643</v>
      </c>
      <c r="HH52" t="s">
        <v>643</v>
      </c>
      <c r="HI52" t="s">
        <v>643</v>
      </c>
      <c r="HJ52" s="55" t="s">
        <v>643</v>
      </c>
      <c r="HK52" t="s">
        <v>1695</v>
      </c>
      <c r="HL52" t="s">
        <v>1742</v>
      </c>
      <c r="HM52" t="s">
        <v>643</v>
      </c>
      <c r="HN52" t="s">
        <v>2076</v>
      </c>
      <c r="HO52" t="s">
        <v>2311</v>
      </c>
      <c r="HP52" t="s">
        <v>643</v>
      </c>
      <c r="HQ52" t="s">
        <v>1793</v>
      </c>
      <c r="HR52" t="s">
        <v>1994</v>
      </c>
      <c r="HS52" t="s">
        <v>559</v>
      </c>
      <c r="HT52" t="s">
        <v>565</v>
      </c>
      <c r="HU52" t="s">
        <v>1648</v>
      </c>
      <c r="HV52" t="s">
        <v>643</v>
      </c>
      <c r="HW52" t="s">
        <v>643</v>
      </c>
      <c r="HX52" t="s">
        <v>643</v>
      </c>
      <c r="HY52" t="s">
        <v>643</v>
      </c>
      <c r="HZ52" t="s">
        <v>643</v>
      </c>
      <c r="IA52" t="s">
        <v>643</v>
      </c>
      <c r="IB52" t="s">
        <v>643</v>
      </c>
      <c r="IC52" t="s">
        <v>643</v>
      </c>
      <c r="ID52" t="s">
        <v>643</v>
      </c>
      <c r="IE52" t="s">
        <v>643</v>
      </c>
      <c r="IF52" t="s">
        <v>643</v>
      </c>
      <c r="IG52" t="s">
        <v>643</v>
      </c>
      <c r="IH52" s="55" t="s">
        <v>643</v>
      </c>
      <c r="II52" t="s">
        <v>1695</v>
      </c>
      <c r="IJ52" t="s">
        <v>1746</v>
      </c>
      <c r="IK52" t="s">
        <v>643</v>
      </c>
      <c r="IL52" t="s">
        <v>788</v>
      </c>
      <c r="IM52" t="s">
        <v>788</v>
      </c>
      <c r="IN52" t="s">
        <v>643</v>
      </c>
      <c r="IO52" t="s">
        <v>1789</v>
      </c>
      <c r="IP52" t="s">
        <v>1998</v>
      </c>
      <c r="IQ52" t="s">
        <v>559</v>
      </c>
      <c r="IR52" t="s">
        <v>565</v>
      </c>
      <c r="IS52" t="s">
        <v>1648</v>
      </c>
      <c r="IT52" t="s">
        <v>643</v>
      </c>
      <c r="IU52" t="s">
        <v>643</v>
      </c>
      <c r="IV52" t="s">
        <v>643</v>
      </c>
      <c r="IW52" t="s">
        <v>643</v>
      </c>
      <c r="IX52" t="s">
        <v>643</v>
      </c>
      <c r="IY52" t="s">
        <v>643</v>
      </c>
      <c r="IZ52" t="s">
        <v>643</v>
      </c>
      <c r="JA52" t="s">
        <v>643</v>
      </c>
      <c r="JB52" t="s">
        <v>643</v>
      </c>
      <c r="JC52" t="s">
        <v>643</v>
      </c>
      <c r="JD52" t="s">
        <v>643</v>
      </c>
      <c r="JE52" t="s">
        <v>643</v>
      </c>
      <c r="JF52" s="55" t="s">
        <v>643</v>
      </c>
      <c r="JG52" t="s">
        <v>643</v>
      </c>
      <c r="JH52" t="s">
        <v>643</v>
      </c>
      <c r="JI52" t="s">
        <v>643</v>
      </c>
      <c r="JJ52" t="s">
        <v>643</v>
      </c>
      <c r="JK52" t="s">
        <v>643</v>
      </c>
      <c r="JL52" t="s">
        <v>643</v>
      </c>
      <c r="JM52" t="s">
        <v>643</v>
      </c>
      <c r="JN52" t="s">
        <v>643</v>
      </c>
      <c r="JO52" t="s">
        <v>643</v>
      </c>
      <c r="JP52" t="s">
        <v>643</v>
      </c>
      <c r="JQ52" t="s">
        <v>643</v>
      </c>
      <c r="JR52" t="s">
        <v>643</v>
      </c>
      <c r="JS52" t="s">
        <v>643</v>
      </c>
      <c r="JT52" t="s">
        <v>643</v>
      </c>
      <c r="JU52" t="s">
        <v>643</v>
      </c>
      <c r="JV52" t="s">
        <v>643</v>
      </c>
      <c r="JW52" t="s">
        <v>643</v>
      </c>
      <c r="JX52" t="s">
        <v>643</v>
      </c>
      <c r="JY52" t="s">
        <v>643</v>
      </c>
      <c r="JZ52" t="s">
        <v>643</v>
      </c>
      <c r="KA52" t="s">
        <v>643</v>
      </c>
      <c r="KB52" t="s">
        <v>643</v>
      </c>
      <c r="KC52" t="s">
        <v>643</v>
      </c>
      <c r="KD52" t="s">
        <v>643</v>
      </c>
      <c r="KE52" t="s">
        <v>643</v>
      </c>
      <c r="KF52" t="s">
        <v>643</v>
      </c>
      <c r="KG52" t="s">
        <v>643</v>
      </c>
      <c r="KH52" t="s">
        <v>643</v>
      </c>
      <c r="KI52" t="s">
        <v>643</v>
      </c>
      <c r="KJ52" t="s">
        <v>643</v>
      </c>
      <c r="KK52" t="s">
        <v>1810</v>
      </c>
      <c r="KL52" t="s">
        <v>643</v>
      </c>
      <c r="KM52" t="s">
        <v>643</v>
      </c>
      <c r="KN52" t="s">
        <v>643</v>
      </c>
      <c r="KO52" t="s">
        <v>643</v>
      </c>
      <c r="KP52" t="s">
        <v>643</v>
      </c>
      <c r="KQ52" t="s">
        <v>643</v>
      </c>
      <c r="KR52" t="s">
        <v>643</v>
      </c>
      <c r="KS52" t="s">
        <v>643</v>
      </c>
      <c r="KT52" t="s">
        <v>643</v>
      </c>
      <c r="KU52" t="s">
        <v>643</v>
      </c>
      <c r="KV52" t="s">
        <v>643</v>
      </c>
      <c r="KW52" t="s">
        <v>643</v>
      </c>
      <c r="KX52" t="s">
        <v>643</v>
      </c>
      <c r="KY52" t="s">
        <v>643</v>
      </c>
      <c r="KZ52" t="s">
        <v>643</v>
      </c>
      <c r="LA52" t="s">
        <v>643</v>
      </c>
      <c r="LB52" t="s">
        <v>643</v>
      </c>
      <c r="LC52" t="s">
        <v>643</v>
      </c>
      <c r="LD52" t="s">
        <v>643</v>
      </c>
      <c r="LE52" t="s">
        <v>643</v>
      </c>
      <c r="LF52" t="s">
        <v>643</v>
      </c>
      <c r="LG52" t="s">
        <v>643</v>
      </c>
      <c r="LH52" t="s">
        <v>643</v>
      </c>
      <c r="LI52" t="s">
        <v>643</v>
      </c>
      <c r="LJ52" t="s">
        <v>643</v>
      </c>
      <c r="LK52" t="s">
        <v>643</v>
      </c>
      <c r="LL52" t="s">
        <v>643</v>
      </c>
      <c r="LM52" t="s">
        <v>643</v>
      </c>
      <c r="LN52" t="s">
        <v>643</v>
      </c>
      <c r="LO52" t="s">
        <v>643</v>
      </c>
      <c r="LP52" t="s">
        <v>643</v>
      </c>
      <c r="LQ52" t="s">
        <v>643</v>
      </c>
      <c r="LR52" t="s">
        <v>643</v>
      </c>
      <c r="LS52" t="s">
        <v>643</v>
      </c>
      <c r="LT52" t="s">
        <v>643</v>
      </c>
      <c r="LU52" t="s">
        <v>643</v>
      </c>
      <c r="LV52" t="s">
        <v>2581</v>
      </c>
      <c r="LW52" t="s">
        <v>559</v>
      </c>
      <c r="LX52" t="s">
        <v>559</v>
      </c>
      <c r="LY52" t="s">
        <v>559</v>
      </c>
      <c r="LZ52" t="s">
        <v>559</v>
      </c>
      <c r="MA52" t="s">
        <v>559</v>
      </c>
      <c r="MB52" s="11" t="s">
        <v>643</v>
      </c>
      <c r="MC52" t="s">
        <v>1695</v>
      </c>
      <c r="MD52" t="s">
        <v>1753</v>
      </c>
      <c r="ME52" t="s">
        <v>586</v>
      </c>
      <c r="MF52" t="s">
        <v>654</v>
      </c>
      <c r="MG52" t="s">
        <v>654</v>
      </c>
      <c r="MH52" t="s">
        <v>643</v>
      </c>
      <c r="MI52" t="s">
        <v>1793</v>
      </c>
      <c r="MJ52" t="s">
        <v>1994</v>
      </c>
      <c r="MK52" t="s">
        <v>1994</v>
      </c>
      <c r="ML52" t="s">
        <v>559</v>
      </c>
      <c r="MM52" t="s">
        <v>1646</v>
      </c>
      <c r="MN52" t="s">
        <v>563</v>
      </c>
      <c r="MO52" t="s">
        <v>565</v>
      </c>
      <c r="MP52" t="s">
        <v>565</v>
      </c>
      <c r="MQ52" t="s">
        <v>565</v>
      </c>
      <c r="MR52" t="s">
        <v>565</v>
      </c>
      <c r="MS52" t="s">
        <v>565</v>
      </c>
      <c r="MT52" t="s">
        <v>565</v>
      </c>
      <c r="MU52" t="s">
        <v>565</v>
      </c>
      <c r="MV52" t="s">
        <v>565</v>
      </c>
      <c r="MW52" t="s">
        <v>559</v>
      </c>
      <c r="MX52" t="s">
        <v>565</v>
      </c>
      <c r="MY52" t="s">
        <v>819</v>
      </c>
      <c r="MZ52" s="55" t="s">
        <v>643</v>
      </c>
      <c r="NA52" t="s">
        <v>1695</v>
      </c>
      <c r="NB52" t="s">
        <v>1646</v>
      </c>
      <c r="NC52" t="s">
        <v>643</v>
      </c>
      <c r="ND52" t="s">
        <v>586</v>
      </c>
      <c r="NE52" t="s">
        <v>2582</v>
      </c>
      <c r="NF52" t="s">
        <v>2582</v>
      </c>
      <c r="NG52" t="s">
        <v>2582</v>
      </c>
      <c r="NH52" t="s">
        <v>643</v>
      </c>
      <c r="NI52" t="s">
        <v>1791</v>
      </c>
      <c r="NJ52" t="s">
        <v>2159</v>
      </c>
      <c r="NK52" t="s">
        <v>1994</v>
      </c>
      <c r="NL52" t="s">
        <v>559</v>
      </c>
      <c r="NM52" t="s">
        <v>1646</v>
      </c>
      <c r="NN52" t="s">
        <v>563</v>
      </c>
      <c r="NO52" t="s">
        <v>565</v>
      </c>
      <c r="NP52" t="s">
        <v>565</v>
      </c>
      <c r="NQ52" t="s">
        <v>565</v>
      </c>
      <c r="NR52" t="s">
        <v>565</v>
      </c>
      <c r="NS52" t="s">
        <v>565</v>
      </c>
      <c r="NT52" t="s">
        <v>565</v>
      </c>
      <c r="NU52" t="s">
        <v>565</v>
      </c>
      <c r="NV52" t="s">
        <v>565</v>
      </c>
      <c r="NW52" t="s">
        <v>559</v>
      </c>
      <c r="NX52" t="s">
        <v>565</v>
      </c>
      <c r="NY52" t="s">
        <v>819</v>
      </c>
      <c r="NZ52" s="55" t="s">
        <v>643</v>
      </c>
      <c r="OA52" t="s">
        <v>1695</v>
      </c>
      <c r="OB52" t="s">
        <v>1753</v>
      </c>
      <c r="OC52" t="s">
        <v>586</v>
      </c>
      <c r="OD52" t="s">
        <v>2583</v>
      </c>
      <c r="OE52" t="s">
        <v>2583</v>
      </c>
      <c r="OF52" t="s">
        <v>643</v>
      </c>
      <c r="OG52" t="s">
        <v>1793</v>
      </c>
      <c r="OH52" t="s">
        <v>2001</v>
      </c>
      <c r="OI52" t="s">
        <v>786</v>
      </c>
      <c r="OJ52" t="s">
        <v>565</v>
      </c>
      <c r="OK52" t="s">
        <v>1646</v>
      </c>
      <c r="OL52" t="s">
        <v>563</v>
      </c>
      <c r="OM52" t="s">
        <v>565</v>
      </c>
      <c r="ON52" t="s">
        <v>565</v>
      </c>
      <c r="OO52" t="s">
        <v>565</v>
      </c>
      <c r="OP52" t="s">
        <v>565</v>
      </c>
      <c r="OQ52" t="s">
        <v>565</v>
      </c>
      <c r="OR52" t="s">
        <v>565</v>
      </c>
      <c r="OS52" t="s">
        <v>565</v>
      </c>
      <c r="OT52" t="s">
        <v>565</v>
      </c>
      <c r="OU52" t="s">
        <v>559</v>
      </c>
      <c r="OV52" t="s">
        <v>565</v>
      </c>
      <c r="OW52" t="s">
        <v>591</v>
      </c>
      <c r="OX52" s="55" t="s">
        <v>643</v>
      </c>
      <c r="OY52" t="s">
        <v>1695</v>
      </c>
      <c r="OZ52" t="s">
        <v>1775</v>
      </c>
      <c r="PA52" t="s">
        <v>565</v>
      </c>
      <c r="PB52" t="s">
        <v>559</v>
      </c>
      <c r="PC52" t="s">
        <v>565</v>
      </c>
      <c r="PD52" t="s">
        <v>565</v>
      </c>
      <c r="PE52" t="s">
        <v>643</v>
      </c>
      <c r="PF52" t="s">
        <v>2058</v>
      </c>
      <c r="PG52" t="s">
        <v>643</v>
      </c>
      <c r="PH52" t="s">
        <v>1789</v>
      </c>
      <c r="PI52" t="s">
        <v>2159</v>
      </c>
      <c r="PJ52" t="s">
        <v>559</v>
      </c>
      <c r="PK52" t="s">
        <v>565</v>
      </c>
      <c r="PL52" t="s">
        <v>1648</v>
      </c>
      <c r="PM52" t="s">
        <v>643</v>
      </c>
      <c r="PN52" t="s">
        <v>643</v>
      </c>
      <c r="PO52" t="s">
        <v>643</v>
      </c>
      <c r="PP52" t="s">
        <v>643</v>
      </c>
      <c r="PQ52" t="s">
        <v>643</v>
      </c>
      <c r="PR52" t="s">
        <v>643</v>
      </c>
      <c r="PS52" t="s">
        <v>643</v>
      </c>
      <c r="PT52" t="s">
        <v>643</v>
      </c>
      <c r="PU52" t="s">
        <v>643</v>
      </c>
      <c r="PV52" t="s">
        <v>643</v>
      </c>
      <c r="PW52" t="s">
        <v>643</v>
      </c>
      <c r="PX52" t="s">
        <v>643</v>
      </c>
      <c r="PY52" s="55" t="s">
        <v>643</v>
      </c>
      <c r="PZ52" t="s">
        <v>1695</v>
      </c>
      <c r="QA52" t="s">
        <v>563</v>
      </c>
      <c r="QB52" t="s">
        <v>565</v>
      </c>
      <c r="QC52" t="s">
        <v>559</v>
      </c>
      <c r="QD52">
        <v>20</v>
      </c>
      <c r="QE52" t="s">
        <v>2151</v>
      </c>
      <c r="QF52" t="s">
        <v>643</v>
      </c>
      <c r="QG52" t="s">
        <v>1785</v>
      </c>
      <c r="QH52" t="s">
        <v>828</v>
      </c>
      <c r="QI52" t="s">
        <v>559</v>
      </c>
      <c r="QJ52" t="s">
        <v>565</v>
      </c>
      <c r="QK52" t="s">
        <v>1648</v>
      </c>
      <c r="QL52" t="s">
        <v>643</v>
      </c>
      <c r="QM52" t="s">
        <v>643</v>
      </c>
      <c r="QN52" t="s">
        <v>643</v>
      </c>
      <c r="QO52" t="s">
        <v>643</v>
      </c>
      <c r="QP52" t="s">
        <v>643</v>
      </c>
      <c r="QQ52" t="s">
        <v>643</v>
      </c>
      <c r="QR52" t="s">
        <v>643</v>
      </c>
      <c r="QS52" t="s">
        <v>643</v>
      </c>
      <c r="QT52" t="s">
        <v>643</v>
      </c>
      <c r="QU52" t="s">
        <v>643</v>
      </c>
      <c r="QV52" t="s">
        <v>643</v>
      </c>
      <c r="QW52" t="s">
        <v>643</v>
      </c>
      <c r="QX52" t="s">
        <v>643</v>
      </c>
      <c r="QY52" t="s">
        <v>1810</v>
      </c>
      <c r="QZ52" t="s">
        <v>643</v>
      </c>
      <c r="RA52" t="s">
        <v>643</v>
      </c>
      <c r="RB52" t="s">
        <v>643</v>
      </c>
      <c r="RC52" t="s">
        <v>643</v>
      </c>
      <c r="RD52" t="s">
        <v>643</v>
      </c>
      <c r="RE52" t="s">
        <v>643</v>
      </c>
      <c r="RF52" t="s">
        <v>643</v>
      </c>
      <c r="RG52" t="s">
        <v>643</v>
      </c>
      <c r="RH52" t="s">
        <v>643</v>
      </c>
      <c r="RI52" t="s">
        <v>643</v>
      </c>
      <c r="RJ52" t="s">
        <v>643</v>
      </c>
      <c r="RK52" t="s">
        <v>643</v>
      </c>
      <c r="RL52" t="s">
        <v>643</v>
      </c>
      <c r="RM52" t="s">
        <v>643</v>
      </c>
      <c r="RN52" t="s">
        <v>643</v>
      </c>
      <c r="RO52" t="s">
        <v>643</v>
      </c>
      <c r="RP52" t="s">
        <v>643</v>
      </c>
      <c r="RQ52" t="s">
        <v>643</v>
      </c>
      <c r="RR52" t="s">
        <v>643</v>
      </c>
      <c r="RS52" t="s">
        <v>643</v>
      </c>
      <c r="RT52" t="s">
        <v>643</v>
      </c>
      <c r="RU52" t="s">
        <v>643</v>
      </c>
      <c r="RV52" t="s">
        <v>643</v>
      </c>
      <c r="RW52" t="s">
        <v>643</v>
      </c>
      <c r="RX52" t="s">
        <v>643</v>
      </c>
      <c r="RY52" t="s">
        <v>643</v>
      </c>
      <c r="RZ52" t="s">
        <v>643</v>
      </c>
      <c r="SA52" t="s">
        <v>643</v>
      </c>
      <c r="SB52" t="s">
        <v>643</v>
      </c>
      <c r="SC52" t="s">
        <v>643</v>
      </c>
      <c r="SD52" t="s">
        <v>643</v>
      </c>
      <c r="SE52" t="s">
        <v>643</v>
      </c>
      <c r="SF52" t="s">
        <v>643</v>
      </c>
      <c r="SG52" t="s">
        <v>643</v>
      </c>
      <c r="SH52" t="s">
        <v>643</v>
      </c>
      <c r="SI52" t="s">
        <v>643</v>
      </c>
      <c r="SJ52" t="s">
        <v>1648</v>
      </c>
      <c r="SK52" t="s">
        <v>643</v>
      </c>
      <c r="SL52" t="s">
        <v>643</v>
      </c>
      <c r="SM52" t="s">
        <v>643</v>
      </c>
      <c r="SN52" t="s">
        <v>643</v>
      </c>
      <c r="SO52" t="s">
        <v>586</v>
      </c>
      <c r="SP52" t="s">
        <v>559</v>
      </c>
      <c r="SQ52" t="s">
        <v>565</v>
      </c>
      <c r="SR52" t="s">
        <v>565</v>
      </c>
      <c r="SS52" t="s">
        <v>565</v>
      </c>
      <c r="ST52" t="s">
        <v>565</v>
      </c>
      <c r="SU52" t="s">
        <v>565</v>
      </c>
      <c r="SV52" t="s">
        <v>643</v>
      </c>
      <c r="SW52" t="s">
        <v>1869</v>
      </c>
      <c r="SX52" t="s">
        <v>1648</v>
      </c>
      <c r="SY52" t="s">
        <v>643</v>
      </c>
      <c r="SZ52" t="s">
        <v>643</v>
      </c>
      <c r="TA52" t="s">
        <v>643</v>
      </c>
      <c r="TB52" t="s">
        <v>643</v>
      </c>
      <c r="TC52" t="s">
        <v>643</v>
      </c>
      <c r="TD52" t="s">
        <v>643</v>
      </c>
      <c r="TE52" t="s">
        <v>643</v>
      </c>
      <c r="TF52" t="s">
        <v>643</v>
      </c>
      <c r="TG52" t="s">
        <v>643</v>
      </c>
      <c r="TH52" t="s">
        <v>1901</v>
      </c>
      <c r="TI52" t="s">
        <v>565</v>
      </c>
      <c r="TJ52" t="s">
        <v>565</v>
      </c>
      <c r="TK52" t="s">
        <v>565</v>
      </c>
      <c r="TL52" t="s">
        <v>565</v>
      </c>
      <c r="TM52" t="s">
        <v>565</v>
      </c>
      <c r="TN52" t="s">
        <v>565</v>
      </c>
      <c r="TO52" t="s">
        <v>565</v>
      </c>
      <c r="TP52" t="s">
        <v>559</v>
      </c>
      <c r="TQ52" t="s">
        <v>565</v>
      </c>
      <c r="TR52" t="s">
        <v>643</v>
      </c>
      <c r="TS52" t="s">
        <v>643</v>
      </c>
      <c r="TT52" t="s">
        <v>643</v>
      </c>
      <c r="TU52" t="s">
        <v>643</v>
      </c>
      <c r="TV52" t="s">
        <v>643</v>
      </c>
      <c r="TW52" t="s">
        <v>643</v>
      </c>
      <c r="TX52" t="s">
        <v>643</v>
      </c>
      <c r="TY52" t="s">
        <v>643</v>
      </c>
      <c r="TZ52" t="s">
        <v>643</v>
      </c>
      <c r="UA52" t="s">
        <v>643</v>
      </c>
      <c r="UB52">
        <v>191012969</v>
      </c>
      <c r="UC52" t="s">
        <v>818</v>
      </c>
      <c r="UD52" t="s">
        <v>2584</v>
      </c>
      <c r="UE52" t="s">
        <v>643</v>
      </c>
      <c r="UF52" t="s">
        <v>2016</v>
      </c>
      <c r="UG52" t="s">
        <v>2017</v>
      </c>
      <c r="UH52" t="s">
        <v>2018</v>
      </c>
      <c r="UI52" t="s">
        <v>643</v>
      </c>
      <c r="UJ52">
        <v>113</v>
      </c>
    </row>
    <row r="53" spans="1:556">
      <c r="A53" t="s">
        <v>2589</v>
      </c>
      <c r="B53" t="s">
        <v>2590</v>
      </c>
      <c r="C53" t="s">
        <v>2102</v>
      </c>
      <c r="D53" t="s">
        <v>643</v>
      </c>
      <c r="E53" t="s">
        <v>643</v>
      </c>
      <c r="F53" t="s">
        <v>587</v>
      </c>
      <c r="G53" t="s">
        <v>1639</v>
      </c>
      <c r="H53" t="s">
        <v>2102</v>
      </c>
      <c r="I53" s="37">
        <v>74</v>
      </c>
      <c r="J53" s="37">
        <v>7402</v>
      </c>
      <c r="K53" s="37">
        <v>740202</v>
      </c>
      <c r="L53" t="s">
        <v>1576</v>
      </c>
      <c r="M53" t="s">
        <v>589</v>
      </c>
      <c r="N53" t="s">
        <v>643</v>
      </c>
      <c r="O53" t="s">
        <v>1653</v>
      </c>
      <c r="P53" t="s">
        <v>643</v>
      </c>
      <c r="Q53" t="s">
        <v>643</v>
      </c>
      <c r="R53" t="s">
        <v>1646</v>
      </c>
      <c r="S53" t="s">
        <v>2128</v>
      </c>
      <c r="T53" t="s">
        <v>1681</v>
      </c>
      <c r="U53" t="s">
        <v>1688</v>
      </c>
      <c r="V53" t="s">
        <v>643</v>
      </c>
      <c r="W53" t="s">
        <v>643</v>
      </c>
      <c r="X53" t="s">
        <v>643</v>
      </c>
      <c r="Y53" t="s">
        <v>643</v>
      </c>
      <c r="Z53" t="s">
        <v>643</v>
      </c>
      <c r="AA53" t="s">
        <v>643</v>
      </c>
      <c r="AB53" t="s">
        <v>643</v>
      </c>
      <c r="AC53" s="11" t="s">
        <v>643</v>
      </c>
      <c r="AD53" t="s">
        <v>643</v>
      </c>
      <c r="AE53" t="s">
        <v>643</v>
      </c>
      <c r="AF53" t="s">
        <v>643</v>
      </c>
      <c r="AG53" t="s">
        <v>643</v>
      </c>
      <c r="AH53" t="s">
        <v>643</v>
      </c>
      <c r="AI53" t="s">
        <v>643</v>
      </c>
      <c r="AJ53" t="s">
        <v>643</v>
      </c>
      <c r="AK53" t="s">
        <v>643</v>
      </c>
      <c r="AL53" t="s">
        <v>643</v>
      </c>
      <c r="AM53" t="s">
        <v>643</v>
      </c>
      <c r="AN53" t="s">
        <v>643</v>
      </c>
      <c r="AO53" t="s">
        <v>643</v>
      </c>
      <c r="AP53" t="s">
        <v>643</v>
      </c>
      <c r="AQ53" t="s">
        <v>643</v>
      </c>
      <c r="AR53" t="s">
        <v>643</v>
      </c>
      <c r="AS53" t="s">
        <v>643</v>
      </c>
      <c r="AT53" t="s">
        <v>643</v>
      </c>
      <c r="AU53" t="s">
        <v>643</v>
      </c>
      <c r="AV53" t="s">
        <v>643</v>
      </c>
      <c r="AW53" t="s">
        <v>643</v>
      </c>
      <c r="AX53" t="s">
        <v>643</v>
      </c>
      <c r="AY53" t="s">
        <v>643</v>
      </c>
      <c r="AZ53" t="s">
        <v>643</v>
      </c>
      <c r="BA53" s="55" t="s">
        <v>643</v>
      </c>
      <c r="BB53" t="s">
        <v>643</v>
      </c>
      <c r="BC53" t="s">
        <v>643</v>
      </c>
      <c r="BD53" t="s">
        <v>643</v>
      </c>
      <c r="BE53" t="s">
        <v>643</v>
      </c>
      <c r="BF53" t="s">
        <v>643</v>
      </c>
      <c r="BG53" t="s">
        <v>643</v>
      </c>
      <c r="BH53" t="s">
        <v>643</v>
      </c>
      <c r="BI53" t="s">
        <v>643</v>
      </c>
      <c r="BJ53" t="s">
        <v>643</v>
      </c>
      <c r="BK53" t="s">
        <v>643</v>
      </c>
      <c r="BL53" t="s">
        <v>643</v>
      </c>
      <c r="BM53" t="s">
        <v>643</v>
      </c>
      <c r="BN53" t="s">
        <v>643</v>
      </c>
      <c r="BO53" t="s">
        <v>643</v>
      </c>
      <c r="BP53" t="s">
        <v>643</v>
      </c>
      <c r="BQ53" t="s">
        <v>643</v>
      </c>
      <c r="BR53" t="s">
        <v>643</v>
      </c>
      <c r="BS53" t="s">
        <v>643</v>
      </c>
      <c r="BT53" t="s">
        <v>643</v>
      </c>
      <c r="BU53" t="s">
        <v>643</v>
      </c>
      <c r="BV53" t="s">
        <v>643</v>
      </c>
      <c r="BW53" t="s">
        <v>643</v>
      </c>
      <c r="BX53" t="s">
        <v>643</v>
      </c>
      <c r="BY53" s="55" t="s">
        <v>643</v>
      </c>
      <c r="BZ53" t="s">
        <v>643</v>
      </c>
      <c r="CA53" t="s">
        <v>643</v>
      </c>
      <c r="CB53" t="s">
        <v>643</v>
      </c>
      <c r="CC53" t="s">
        <v>643</v>
      </c>
      <c r="CD53" t="s">
        <v>643</v>
      </c>
      <c r="CE53" t="s">
        <v>643</v>
      </c>
      <c r="CF53" t="s">
        <v>643</v>
      </c>
      <c r="CG53" t="s">
        <v>643</v>
      </c>
      <c r="CH53" t="s">
        <v>643</v>
      </c>
      <c r="CI53" t="s">
        <v>643</v>
      </c>
      <c r="CJ53" t="s">
        <v>643</v>
      </c>
      <c r="CK53" t="s">
        <v>643</v>
      </c>
      <c r="CL53" t="s">
        <v>643</v>
      </c>
      <c r="CM53" t="s">
        <v>643</v>
      </c>
      <c r="CN53" t="s">
        <v>643</v>
      </c>
      <c r="CO53" t="s">
        <v>643</v>
      </c>
      <c r="CP53" t="s">
        <v>643</v>
      </c>
      <c r="CQ53" t="s">
        <v>643</v>
      </c>
      <c r="CR53" t="s">
        <v>643</v>
      </c>
      <c r="CS53" t="s">
        <v>643</v>
      </c>
      <c r="CT53" t="s">
        <v>643</v>
      </c>
      <c r="CU53" t="s">
        <v>643</v>
      </c>
      <c r="CV53" t="s">
        <v>643</v>
      </c>
      <c r="CW53" s="55" t="s">
        <v>643</v>
      </c>
      <c r="CX53" t="s">
        <v>643</v>
      </c>
      <c r="CY53" t="s">
        <v>643</v>
      </c>
      <c r="CZ53" t="s">
        <v>643</v>
      </c>
      <c r="DA53" t="s">
        <v>643</v>
      </c>
      <c r="DB53" t="s">
        <v>643</v>
      </c>
      <c r="DC53" t="s">
        <v>643</v>
      </c>
      <c r="DD53" t="s">
        <v>643</v>
      </c>
      <c r="DE53" t="s">
        <v>643</v>
      </c>
      <c r="DF53" t="s">
        <v>643</v>
      </c>
      <c r="DG53" t="s">
        <v>643</v>
      </c>
      <c r="DH53" t="s">
        <v>643</v>
      </c>
      <c r="DI53" t="s">
        <v>643</v>
      </c>
      <c r="DJ53" t="s">
        <v>643</v>
      </c>
      <c r="DK53" t="s">
        <v>643</v>
      </c>
      <c r="DL53" t="s">
        <v>643</v>
      </c>
      <c r="DM53" t="s">
        <v>643</v>
      </c>
      <c r="DN53" t="s">
        <v>643</v>
      </c>
      <c r="DO53" t="s">
        <v>643</v>
      </c>
      <c r="DP53" t="s">
        <v>643</v>
      </c>
      <c r="DQ53" t="s">
        <v>643</v>
      </c>
      <c r="DR53" t="s">
        <v>643</v>
      </c>
      <c r="DS53" t="s">
        <v>643</v>
      </c>
      <c r="DT53" t="s">
        <v>643</v>
      </c>
      <c r="DU53" s="55" t="s">
        <v>643</v>
      </c>
      <c r="DV53" t="s">
        <v>643</v>
      </c>
      <c r="DW53" t="s">
        <v>643</v>
      </c>
      <c r="DX53" t="s">
        <v>643</v>
      </c>
      <c r="DY53" t="s">
        <v>643</v>
      </c>
      <c r="DZ53" t="s">
        <v>643</v>
      </c>
      <c r="EA53" t="s">
        <v>643</v>
      </c>
      <c r="EB53" t="s">
        <v>643</v>
      </c>
      <c r="EC53" t="s">
        <v>643</v>
      </c>
      <c r="ED53" t="s">
        <v>643</v>
      </c>
      <c r="EE53" t="s">
        <v>643</v>
      </c>
      <c r="EF53" t="s">
        <v>643</v>
      </c>
      <c r="EG53" t="s">
        <v>643</v>
      </c>
      <c r="EH53" t="s">
        <v>643</v>
      </c>
      <c r="EI53" t="s">
        <v>643</v>
      </c>
      <c r="EJ53" t="s">
        <v>643</v>
      </c>
      <c r="EK53" t="s">
        <v>643</v>
      </c>
      <c r="EL53" t="s">
        <v>643</v>
      </c>
      <c r="EM53" t="s">
        <v>643</v>
      </c>
      <c r="EN53" t="s">
        <v>643</v>
      </c>
      <c r="EO53" t="s">
        <v>643</v>
      </c>
      <c r="EP53" t="s">
        <v>643</v>
      </c>
      <c r="EQ53" t="s">
        <v>643</v>
      </c>
      <c r="ER53" t="s">
        <v>643</v>
      </c>
      <c r="ES53" t="s">
        <v>643</v>
      </c>
      <c r="ET53" t="s">
        <v>643</v>
      </c>
      <c r="EU53" t="s">
        <v>643</v>
      </c>
      <c r="EV53" t="s">
        <v>643</v>
      </c>
      <c r="EW53" t="s">
        <v>643</v>
      </c>
      <c r="EX53" t="s">
        <v>643</v>
      </c>
      <c r="EY53" t="s">
        <v>643</v>
      </c>
      <c r="EZ53" t="s">
        <v>643</v>
      </c>
      <c r="FA53" t="s">
        <v>643</v>
      </c>
      <c r="FB53" t="s">
        <v>643</v>
      </c>
      <c r="FC53" t="s">
        <v>643</v>
      </c>
      <c r="FD53" t="s">
        <v>643</v>
      </c>
      <c r="FE53" t="s">
        <v>643</v>
      </c>
      <c r="FF53" t="s">
        <v>643</v>
      </c>
      <c r="FG53" t="s">
        <v>643</v>
      </c>
      <c r="FH53" t="s">
        <v>643</v>
      </c>
      <c r="FI53" t="s">
        <v>643</v>
      </c>
      <c r="FJ53" t="s">
        <v>643</v>
      </c>
      <c r="FK53" t="s">
        <v>643</v>
      </c>
      <c r="FL53" t="s">
        <v>643</v>
      </c>
      <c r="FM53" t="s">
        <v>643</v>
      </c>
      <c r="FN53" t="s">
        <v>643</v>
      </c>
      <c r="FO53" t="s">
        <v>643</v>
      </c>
      <c r="FP53" t="s">
        <v>643</v>
      </c>
      <c r="FQ53" t="s">
        <v>643</v>
      </c>
      <c r="FR53" t="s">
        <v>643</v>
      </c>
      <c r="FS53" t="s">
        <v>643</v>
      </c>
      <c r="FT53" t="s">
        <v>643</v>
      </c>
      <c r="FU53" t="s">
        <v>643</v>
      </c>
      <c r="FV53" t="s">
        <v>643</v>
      </c>
      <c r="FW53" t="s">
        <v>643</v>
      </c>
      <c r="FX53" t="s">
        <v>643</v>
      </c>
      <c r="FY53" t="s">
        <v>643</v>
      </c>
      <c r="FZ53" t="s">
        <v>643</v>
      </c>
      <c r="GA53" t="s">
        <v>643</v>
      </c>
      <c r="GB53" t="s">
        <v>643</v>
      </c>
      <c r="GC53" t="s">
        <v>643</v>
      </c>
      <c r="GD53" t="s">
        <v>643</v>
      </c>
      <c r="GE53" t="s">
        <v>643</v>
      </c>
      <c r="GF53" t="s">
        <v>643</v>
      </c>
      <c r="GG53" t="s">
        <v>643</v>
      </c>
      <c r="GH53" t="s">
        <v>643</v>
      </c>
      <c r="GI53" t="s">
        <v>643</v>
      </c>
      <c r="GJ53" t="s">
        <v>643</v>
      </c>
      <c r="GK53" t="s">
        <v>643</v>
      </c>
      <c r="GL53" s="11" t="s">
        <v>643</v>
      </c>
      <c r="GM53" t="s">
        <v>643</v>
      </c>
      <c r="GN53" t="s">
        <v>643</v>
      </c>
      <c r="GO53" t="s">
        <v>643</v>
      </c>
      <c r="GP53" t="s">
        <v>643</v>
      </c>
      <c r="GQ53" t="s">
        <v>643</v>
      </c>
      <c r="GR53" t="s">
        <v>643</v>
      </c>
      <c r="GS53" t="s">
        <v>643</v>
      </c>
      <c r="GT53" t="s">
        <v>643</v>
      </c>
      <c r="GU53" t="s">
        <v>643</v>
      </c>
      <c r="GV53" t="s">
        <v>643</v>
      </c>
      <c r="GW53" t="s">
        <v>643</v>
      </c>
      <c r="GX53" t="s">
        <v>643</v>
      </c>
      <c r="GY53" t="s">
        <v>643</v>
      </c>
      <c r="GZ53" t="s">
        <v>643</v>
      </c>
      <c r="HA53" t="s">
        <v>643</v>
      </c>
      <c r="HB53" t="s">
        <v>643</v>
      </c>
      <c r="HC53" t="s">
        <v>643</v>
      </c>
      <c r="HD53" t="s">
        <v>643</v>
      </c>
      <c r="HE53" t="s">
        <v>643</v>
      </c>
      <c r="HF53" t="s">
        <v>643</v>
      </c>
      <c r="HG53" t="s">
        <v>643</v>
      </c>
      <c r="HH53" t="s">
        <v>643</v>
      </c>
      <c r="HI53" t="s">
        <v>643</v>
      </c>
      <c r="HJ53" s="55" t="s">
        <v>643</v>
      </c>
      <c r="HK53" t="s">
        <v>643</v>
      </c>
      <c r="HL53" t="s">
        <v>643</v>
      </c>
      <c r="HM53" t="s">
        <v>643</v>
      </c>
      <c r="HN53" t="s">
        <v>643</v>
      </c>
      <c r="HO53" t="s">
        <v>643</v>
      </c>
      <c r="HP53" t="s">
        <v>643</v>
      </c>
      <c r="HQ53" t="s">
        <v>643</v>
      </c>
      <c r="HR53" t="s">
        <v>643</v>
      </c>
      <c r="HS53" t="s">
        <v>643</v>
      </c>
      <c r="HT53" t="s">
        <v>643</v>
      </c>
      <c r="HU53" t="s">
        <v>643</v>
      </c>
      <c r="HV53" t="s">
        <v>643</v>
      </c>
      <c r="HW53" t="s">
        <v>643</v>
      </c>
      <c r="HX53" t="s">
        <v>643</v>
      </c>
      <c r="HY53" t="s">
        <v>643</v>
      </c>
      <c r="HZ53" t="s">
        <v>643</v>
      </c>
      <c r="IA53" t="s">
        <v>643</v>
      </c>
      <c r="IB53" t="s">
        <v>643</v>
      </c>
      <c r="IC53" t="s">
        <v>643</v>
      </c>
      <c r="ID53" t="s">
        <v>643</v>
      </c>
      <c r="IE53" t="s">
        <v>643</v>
      </c>
      <c r="IF53" t="s">
        <v>643</v>
      </c>
      <c r="IG53" t="s">
        <v>643</v>
      </c>
      <c r="IH53" s="55" t="s">
        <v>643</v>
      </c>
      <c r="II53" t="s">
        <v>643</v>
      </c>
      <c r="IJ53" t="s">
        <v>643</v>
      </c>
      <c r="IK53" t="s">
        <v>643</v>
      </c>
      <c r="IL53" t="s">
        <v>643</v>
      </c>
      <c r="IM53" t="s">
        <v>643</v>
      </c>
      <c r="IN53" t="s">
        <v>643</v>
      </c>
      <c r="IO53" t="s">
        <v>643</v>
      </c>
      <c r="IP53" t="s">
        <v>643</v>
      </c>
      <c r="IQ53" t="s">
        <v>643</v>
      </c>
      <c r="IR53" t="s">
        <v>643</v>
      </c>
      <c r="IS53" t="s">
        <v>643</v>
      </c>
      <c r="IT53" t="s">
        <v>643</v>
      </c>
      <c r="IU53" t="s">
        <v>643</v>
      </c>
      <c r="IV53" t="s">
        <v>643</v>
      </c>
      <c r="IW53" t="s">
        <v>643</v>
      </c>
      <c r="IX53" t="s">
        <v>643</v>
      </c>
      <c r="IY53" t="s">
        <v>643</v>
      </c>
      <c r="IZ53" t="s">
        <v>643</v>
      </c>
      <c r="JA53" t="s">
        <v>643</v>
      </c>
      <c r="JB53" t="s">
        <v>643</v>
      </c>
      <c r="JC53" t="s">
        <v>643</v>
      </c>
      <c r="JD53" t="s">
        <v>643</v>
      </c>
      <c r="JE53" t="s">
        <v>643</v>
      </c>
      <c r="JF53" s="55" t="s">
        <v>643</v>
      </c>
      <c r="JG53" t="s">
        <v>643</v>
      </c>
      <c r="JH53" t="s">
        <v>643</v>
      </c>
      <c r="JI53" t="s">
        <v>643</v>
      </c>
      <c r="JJ53" t="s">
        <v>643</v>
      </c>
      <c r="JK53" t="s">
        <v>643</v>
      </c>
      <c r="JL53" t="s">
        <v>643</v>
      </c>
      <c r="JM53" t="s">
        <v>643</v>
      </c>
      <c r="JN53" t="s">
        <v>643</v>
      </c>
      <c r="JO53" t="s">
        <v>643</v>
      </c>
      <c r="JP53" t="s">
        <v>643</v>
      </c>
      <c r="JQ53" t="s">
        <v>643</v>
      </c>
      <c r="JR53" t="s">
        <v>643</v>
      </c>
      <c r="JS53" t="s">
        <v>643</v>
      </c>
      <c r="JT53" t="s">
        <v>643</v>
      </c>
      <c r="JU53" t="s">
        <v>643</v>
      </c>
      <c r="JV53" t="s">
        <v>643</v>
      </c>
      <c r="JW53" t="s">
        <v>643</v>
      </c>
      <c r="JX53" t="s">
        <v>643</v>
      </c>
      <c r="JY53" t="s">
        <v>643</v>
      </c>
      <c r="JZ53" t="s">
        <v>643</v>
      </c>
      <c r="KA53" t="s">
        <v>643</v>
      </c>
      <c r="KB53" t="s">
        <v>643</v>
      </c>
      <c r="KC53" t="s">
        <v>643</v>
      </c>
      <c r="KD53" t="s">
        <v>643</v>
      </c>
      <c r="KE53" t="s">
        <v>643</v>
      </c>
      <c r="KF53" t="s">
        <v>643</v>
      </c>
      <c r="KG53" t="s">
        <v>643</v>
      </c>
      <c r="KH53" t="s">
        <v>643</v>
      </c>
      <c r="KI53" t="s">
        <v>643</v>
      </c>
      <c r="KJ53" t="s">
        <v>643</v>
      </c>
      <c r="KK53" t="s">
        <v>643</v>
      </c>
      <c r="KL53" t="s">
        <v>643</v>
      </c>
      <c r="KM53" t="s">
        <v>643</v>
      </c>
      <c r="KN53" t="s">
        <v>643</v>
      </c>
      <c r="KO53" t="s">
        <v>643</v>
      </c>
      <c r="KP53" t="s">
        <v>643</v>
      </c>
      <c r="KQ53" t="s">
        <v>643</v>
      </c>
      <c r="KR53" t="s">
        <v>643</v>
      </c>
      <c r="KS53" t="s">
        <v>643</v>
      </c>
      <c r="KT53" t="s">
        <v>643</v>
      </c>
      <c r="KU53" t="s">
        <v>643</v>
      </c>
      <c r="KV53" t="s">
        <v>643</v>
      </c>
      <c r="KW53" t="s">
        <v>643</v>
      </c>
      <c r="KX53" t="s">
        <v>643</v>
      </c>
      <c r="KY53" t="s">
        <v>643</v>
      </c>
      <c r="KZ53" t="s">
        <v>643</v>
      </c>
      <c r="LA53" t="s">
        <v>643</v>
      </c>
      <c r="LB53" t="s">
        <v>643</v>
      </c>
      <c r="LC53" t="s">
        <v>643</v>
      </c>
      <c r="LD53" t="s">
        <v>643</v>
      </c>
      <c r="LE53" t="s">
        <v>643</v>
      </c>
      <c r="LF53" t="s">
        <v>643</v>
      </c>
      <c r="LG53" t="s">
        <v>643</v>
      </c>
      <c r="LH53" t="s">
        <v>643</v>
      </c>
      <c r="LI53" t="s">
        <v>643</v>
      </c>
      <c r="LJ53" t="s">
        <v>643</v>
      </c>
      <c r="LK53" t="s">
        <v>643</v>
      </c>
      <c r="LL53" t="s">
        <v>643</v>
      </c>
      <c r="LM53" t="s">
        <v>643</v>
      </c>
      <c r="LN53" t="s">
        <v>643</v>
      </c>
      <c r="LO53" t="s">
        <v>643</v>
      </c>
      <c r="LP53" t="s">
        <v>643</v>
      </c>
      <c r="LQ53" t="s">
        <v>643</v>
      </c>
      <c r="LR53" t="s">
        <v>643</v>
      </c>
      <c r="LS53" t="s">
        <v>643</v>
      </c>
      <c r="LT53" t="s">
        <v>643</v>
      </c>
      <c r="LU53" t="s">
        <v>643</v>
      </c>
      <c r="LV53" t="s">
        <v>1675</v>
      </c>
      <c r="LW53" t="s">
        <v>565</v>
      </c>
      <c r="LX53" t="s">
        <v>565</v>
      </c>
      <c r="LY53" t="s">
        <v>559</v>
      </c>
      <c r="LZ53" t="s">
        <v>565</v>
      </c>
      <c r="MA53" t="s">
        <v>565</v>
      </c>
      <c r="MB53" s="11" t="s">
        <v>643</v>
      </c>
      <c r="MC53" t="s">
        <v>643</v>
      </c>
      <c r="MD53" t="s">
        <v>643</v>
      </c>
      <c r="ME53" t="s">
        <v>643</v>
      </c>
      <c r="MF53" t="s">
        <v>643</v>
      </c>
      <c r="MG53" t="s">
        <v>643</v>
      </c>
      <c r="MH53" t="s">
        <v>643</v>
      </c>
      <c r="MI53" t="s">
        <v>643</v>
      </c>
      <c r="MJ53" t="s">
        <v>643</v>
      </c>
      <c r="MK53" t="s">
        <v>643</v>
      </c>
      <c r="ML53" t="s">
        <v>643</v>
      </c>
      <c r="MM53" t="s">
        <v>643</v>
      </c>
      <c r="MN53" t="s">
        <v>643</v>
      </c>
      <c r="MO53" t="s">
        <v>643</v>
      </c>
      <c r="MP53" t="s">
        <v>643</v>
      </c>
      <c r="MQ53" t="s">
        <v>643</v>
      </c>
      <c r="MR53" t="s">
        <v>643</v>
      </c>
      <c r="MS53" t="s">
        <v>643</v>
      </c>
      <c r="MT53" t="s">
        <v>643</v>
      </c>
      <c r="MU53" t="s">
        <v>643</v>
      </c>
      <c r="MV53" t="s">
        <v>643</v>
      </c>
      <c r="MW53" t="s">
        <v>643</v>
      </c>
      <c r="MX53" t="s">
        <v>643</v>
      </c>
      <c r="MY53" t="s">
        <v>643</v>
      </c>
      <c r="MZ53" s="55" t="s">
        <v>643</v>
      </c>
      <c r="NA53" t="s">
        <v>643</v>
      </c>
      <c r="NB53" t="s">
        <v>643</v>
      </c>
      <c r="NC53" t="s">
        <v>643</v>
      </c>
      <c r="ND53" t="s">
        <v>643</v>
      </c>
      <c r="NE53" t="s">
        <v>643</v>
      </c>
      <c r="NF53" t="s">
        <v>643</v>
      </c>
      <c r="NG53" t="s">
        <v>643</v>
      </c>
      <c r="NH53" t="s">
        <v>643</v>
      </c>
      <c r="NI53" t="s">
        <v>643</v>
      </c>
      <c r="NJ53" t="s">
        <v>643</v>
      </c>
      <c r="NK53" t="s">
        <v>643</v>
      </c>
      <c r="NL53" t="s">
        <v>643</v>
      </c>
      <c r="NM53" t="s">
        <v>643</v>
      </c>
      <c r="NN53" t="s">
        <v>643</v>
      </c>
      <c r="NO53" t="s">
        <v>643</v>
      </c>
      <c r="NP53" t="s">
        <v>643</v>
      </c>
      <c r="NQ53" t="s">
        <v>643</v>
      </c>
      <c r="NR53" t="s">
        <v>643</v>
      </c>
      <c r="NS53" t="s">
        <v>643</v>
      </c>
      <c r="NT53" t="s">
        <v>643</v>
      </c>
      <c r="NU53" t="s">
        <v>643</v>
      </c>
      <c r="NV53" t="s">
        <v>643</v>
      </c>
      <c r="NW53" t="s">
        <v>643</v>
      </c>
      <c r="NX53" t="s">
        <v>643</v>
      </c>
      <c r="NY53" t="s">
        <v>643</v>
      </c>
      <c r="NZ53" s="55" t="s">
        <v>643</v>
      </c>
      <c r="OA53" t="s">
        <v>1695</v>
      </c>
      <c r="OB53" t="s">
        <v>1753</v>
      </c>
      <c r="OC53" t="s">
        <v>586</v>
      </c>
      <c r="OD53" t="s">
        <v>612</v>
      </c>
      <c r="OE53" t="s">
        <v>612</v>
      </c>
      <c r="OF53" t="s">
        <v>643</v>
      </c>
      <c r="OG53" t="s">
        <v>1791</v>
      </c>
      <c r="OH53" t="s">
        <v>1998</v>
      </c>
      <c r="OI53" t="s">
        <v>1994</v>
      </c>
      <c r="OJ53" t="s">
        <v>559</v>
      </c>
      <c r="OK53" t="s">
        <v>1646</v>
      </c>
      <c r="OL53" t="s">
        <v>563</v>
      </c>
      <c r="OM53" t="s">
        <v>565</v>
      </c>
      <c r="ON53" t="s">
        <v>565</v>
      </c>
      <c r="OO53" t="s">
        <v>565</v>
      </c>
      <c r="OP53" t="s">
        <v>565</v>
      </c>
      <c r="OQ53" t="s">
        <v>565</v>
      </c>
      <c r="OR53" t="s">
        <v>565</v>
      </c>
      <c r="OS53" t="s">
        <v>565</v>
      </c>
      <c r="OT53" t="s">
        <v>565</v>
      </c>
      <c r="OU53" t="s">
        <v>559</v>
      </c>
      <c r="OV53" t="s">
        <v>565</v>
      </c>
      <c r="OW53" t="s">
        <v>650</v>
      </c>
      <c r="OX53" s="55" t="s">
        <v>643</v>
      </c>
      <c r="OY53" t="s">
        <v>643</v>
      </c>
      <c r="OZ53" t="s">
        <v>643</v>
      </c>
      <c r="PA53" t="s">
        <v>643</v>
      </c>
      <c r="PB53" t="s">
        <v>643</v>
      </c>
      <c r="PC53" t="s">
        <v>643</v>
      </c>
      <c r="PD53" t="s">
        <v>643</v>
      </c>
      <c r="PE53" t="s">
        <v>643</v>
      </c>
      <c r="PF53" t="s">
        <v>643</v>
      </c>
      <c r="PG53" t="s">
        <v>643</v>
      </c>
      <c r="PH53" t="s">
        <v>643</v>
      </c>
      <c r="PI53" t="s">
        <v>643</v>
      </c>
      <c r="PJ53" t="s">
        <v>643</v>
      </c>
      <c r="PK53" t="s">
        <v>643</v>
      </c>
      <c r="PL53" t="s">
        <v>643</v>
      </c>
      <c r="PM53" t="s">
        <v>643</v>
      </c>
      <c r="PN53" t="s">
        <v>643</v>
      </c>
      <c r="PO53" t="s">
        <v>643</v>
      </c>
      <c r="PP53" t="s">
        <v>643</v>
      </c>
      <c r="PQ53" t="s">
        <v>643</v>
      </c>
      <c r="PR53" t="s">
        <v>643</v>
      </c>
      <c r="PS53" t="s">
        <v>643</v>
      </c>
      <c r="PT53" t="s">
        <v>643</v>
      </c>
      <c r="PU53" t="s">
        <v>643</v>
      </c>
      <c r="PV53" t="s">
        <v>643</v>
      </c>
      <c r="PW53" t="s">
        <v>643</v>
      </c>
      <c r="PX53" t="s">
        <v>643</v>
      </c>
      <c r="PY53" s="55" t="s">
        <v>643</v>
      </c>
      <c r="PZ53" t="s">
        <v>643</v>
      </c>
      <c r="QA53" t="s">
        <v>643</v>
      </c>
      <c r="QB53" t="s">
        <v>643</v>
      </c>
      <c r="QC53" t="s">
        <v>643</v>
      </c>
      <c r="QD53" t="s">
        <v>643</v>
      </c>
      <c r="QE53" t="s">
        <v>643</v>
      </c>
      <c r="QF53" t="s">
        <v>643</v>
      </c>
      <c r="QG53" t="s">
        <v>643</v>
      </c>
      <c r="QH53" t="s">
        <v>643</v>
      </c>
      <c r="QI53" t="s">
        <v>643</v>
      </c>
      <c r="QJ53" t="s">
        <v>643</v>
      </c>
      <c r="QK53" t="s">
        <v>643</v>
      </c>
      <c r="QL53" t="s">
        <v>643</v>
      </c>
      <c r="QM53" t="s">
        <v>643</v>
      </c>
      <c r="QN53" t="s">
        <v>643</v>
      </c>
      <c r="QO53" t="s">
        <v>643</v>
      </c>
      <c r="QP53" t="s">
        <v>643</v>
      </c>
      <c r="QQ53" t="s">
        <v>643</v>
      </c>
      <c r="QR53" t="s">
        <v>643</v>
      </c>
      <c r="QS53" t="s">
        <v>643</v>
      </c>
      <c r="QT53" t="s">
        <v>643</v>
      </c>
      <c r="QU53" t="s">
        <v>643</v>
      </c>
      <c r="QV53" t="s">
        <v>643</v>
      </c>
      <c r="QW53" t="s">
        <v>643</v>
      </c>
      <c r="QX53" t="s">
        <v>643</v>
      </c>
      <c r="QY53" t="s">
        <v>571</v>
      </c>
      <c r="QZ53" t="s">
        <v>643</v>
      </c>
      <c r="RA53" t="s">
        <v>643</v>
      </c>
      <c r="RB53" t="s">
        <v>643</v>
      </c>
      <c r="RC53" t="s">
        <v>643</v>
      </c>
      <c r="RD53" t="s">
        <v>643</v>
      </c>
      <c r="RE53" t="s">
        <v>643</v>
      </c>
      <c r="RF53" t="s">
        <v>643</v>
      </c>
      <c r="RG53" t="s">
        <v>643</v>
      </c>
      <c r="RH53" t="s">
        <v>643</v>
      </c>
      <c r="RI53" t="s">
        <v>643</v>
      </c>
      <c r="RJ53" t="s">
        <v>643</v>
      </c>
      <c r="RK53" t="s">
        <v>643</v>
      </c>
      <c r="RL53" t="s">
        <v>643</v>
      </c>
      <c r="RM53" t="s">
        <v>643</v>
      </c>
      <c r="RN53" t="s">
        <v>643</v>
      </c>
      <c r="RO53" t="s">
        <v>643</v>
      </c>
      <c r="RP53" t="s">
        <v>643</v>
      </c>
      <c r="RQ53" t="s">
        <v>643</v>
      </c>
      <c r="RR53" t="s">
        <v>643</v>
      </c>
      <c r="RS53" t="s">
        <v>643</v>
      </c>
      <c r="RT53" t="s">
        <v>643</v>
      </c>
      <c r="RU53" t="s">
        <v>643</v>
      </c>
      <c r="RV53" t="s">
        <v>643</v>
      </c>
      <c r="RW53" t="s">
        <v>643</v>
      </c>
      <c r="RX53" t="s">
        <v>643</v>
      </c>
      <c r="RY53" t="s">
        <v>643</v>
      </c>
      <c r="RZ53" t="s">
        <v>643</v>
      </c>
      <c r="SA53" t="s">
        <v>643</v>
      </c>
      <c r="SB53" t="s">
        <v>643</v>
      </c>
      <c r="SC53" t="s">
        <v>643</v>
      </c>
      <c r="SD53" t="s">
        <v>643</v>
      </c>
      <c r="SE53" t="s">
        <v>643</v>
      </c>
      <c r="SF53" t="s">
        <v>643</v>
      </c>
      <c r="SG53" t="s">
        <v>643</v>
      </c>
      <c r="SH53" t="s">
        <v>643</v>
      </c>
      <c r="SI53" t="s">
        <v>643</v>
      </c>
      <c r="SJ53" t="s">
        <v>1648</v>
      </c>
      <c r="SK53" t="s">
        <v>643</v>
      </c>
      <c r="SL53" t="s">
        <v>643</v>
      </c>
      <c r="SM53" t="s">
        <v>643</v>
      </c>
      <c r="SN53" t="s">
        <v>643</v>
      </c>
      <c r="SO53" t="s">
        <v>586</v>
      </c>
      <c r="SP53" t="s">
        <v>559</v>
      </c>
      <c r="SQ53" t="s">
        <v>565</v>
      </c>
      <c r="SR53" t="s">
        <v>565</v>
      </c>
      <c r="SS53" t="s">
        <v>565</v>
      </c>
      <c r="ST53" t="s">
        <v>565</v>
      </c>
      <c r="SU53" t="s">
        <v>565</v>
      </c>
      <c r="SV53" t="s">
        <v>643</v>
      </c>
      <c r="SW53" t="s">
        <v>1869</v>
      </c>
      <c r="SX53" t="s">
        <v>1648</v>
      </c>
      <c r="SY53" t="s">
        <v>643</v>
      </c>
      <c r="SZ53" t="s">
        <v>643</v>
      </c>
      <c r="TA53" t="s">
        <v>643</v>
      </c>
      <c r="TB53" t="s">
        <v>643</v>
      </c>
      <c r="TC53" t="s">
        <v>643</v>
      </c>
      <c r="TD53" t="s">
        <v>643</v>
      </c>
      <c r="TE53" t="s">
        <v>643</v>
      </c>
      <c r="TF53" t="s">
        <v>643</v>
      </c>
      <c r="TG53" t="s">
        <v>643</v>
      </c>
      <c r="TH53" t="s">
        <v>1901</v>
      </c>
      <c r="TI53" t="s">
        <v>565</v>
      </c>
      <c r="TJ53" t="s">
        <v>565</v>
      </c>
      <c r="TK53" t="s">
        <v>565</v>
      </c>
      <c r="TL53" t="s">
        <v>565</v>
      </c>
      <c r="TM53" t="s">
        <v>565</v>
      </c>
      <c r="TN53" t="s">
        <v>565</v>
      </c>
      <c r="TO53" t="s">
        <v>565</v>
      </c>
      <c r="TP53" t="s">
        <v>559</v>
      </c>
      <c r="TQ53" t="s">
        <v>565</v>
      </c>
      <c r="TR53" t="s">
        <v>643</v>
      </c>
      <c r="TS53" t="s">
        <v>643</v>
      </c>
      <c r="TT53" t="s">
        <v>643</v>
      </c>
      <c r="TU53" t="s">
        <v>643</v>
      </c>
      <c r="TV53" t="s">
        <v>643</v>
      </c>
      <c r="TW53" t="s">
        <v>643</v>
      </c>
      <c r="TX53" t="s">
        <v>643</v>
      </c>
      <c r="TY53" t="s">
        <v>643</v>
      </c>
      <c r="TZ53" t="s">
        <v>643</v>
      </c>
      <c r="UA53" t="s">
        <v>643</v>
      </c>
      <c r="UB53">
        <v>191275634</v>
      </c>
      <c r="UC53" t="s">
        <v>663</v>
      </c>
      <c r="UD53" t="s">
        <v>2591</v>
      </c>
      <c r="UE53" t="s">
        <v>643</v>
      </c>
      <c r="UF53" t="s">
        <v>2016</v>
      </c>
      <c r="UG53" t="s">
        <v>2017</v>
      </c>
      <c r="UH53" t="s">
        <v>2018</v>
      </c>
      <c r="UI53" t="s">
        <v>643</v>
      </c>
      <c r="UJ53">
        <v>126</v>
      </c>
    </row>
    <row r="54" spans="1:556">
      <c r="A54" t="s">
        <v>2597</v>
      </c>
      <c r="B54" t="s">
        <v>2598</v>
      </c>
      <c r="C54" t="s">
        <v>2149</v>
      </c>
      <c r="D54" t="s">
        <v>643</v>
      </c>
      <c r="E54" t="s">
        <v>643</v>
      </c>
      <c r="F54" t="s">
        <v>587</v>
      </c>
      <c r="G54" t="s">
        <v>1639</v>
      </c>
      <c r="H54" t="s">
        <v>2149</v>
      </c>
      <c r="I54" s="37">
        <v>74</v>
      </c>
      <c r="J54" s="37">
        <v>7402</v>
      </c>
      <c r="K54" s="37">
        <v>740202</v>
      </c>
      <c r="L54" t="s">
        <v>1576</v>
      </c>
      <c r="M54" t="s">
        <v>589</v>
      </c>
      <c r="N54" t="s">
        <v>643</v>
      </c>
      <c r="O54" t="s">
        <v>1653</v>
      </c>
      <c r="P54" t="s">
        <v>643</v>
      </c>
      <c r="Q54" t="s">
        <v>643</v>
      </c>
      <c r="R54" t="s">
        <v>1646</v>
      </c>
      <c r="S54" t="s">
        <v>2001</v>
      </c>
      <c r="T54" t="s">
        <v>1683</v>
      </c>
      <c r="U54" t="s">
        <v>1688</v>
      </c>
      <c r="V54" t="s">
        <v>643</v>
      </c>
      <c r="W54" t="s">
        <v>1663</v>
      </c>
      <c r="X54" t="s">
        <v>565</v>
      </c>
      <c r="Y54" t="s">
        <v>565</v>
      </c>
      <c r="Z54" t="s">
        <v>565</v>
      </c>
      <c r="AA54" t="s">
        <v>565</v>
      </c>
      <c r="AB54" t="s">
        <v>559</v>
      </c>
      <c r="AC54" s="11" t="s">
        <v>643</v>
      </c>
      <c r="AD54" t="s">
        <v>643</v>
      </c>
      <c r="AE54" t="s">
        <v>643</v>
      </c>
      <c r="AF54" t="s">
        <v>643</v>
      </c>
      <c r="AG54" t="s">
        <v>643</v>
      </c>
      <c r="AH54" t="s">
        <v>643</v>
      </c>
      <c r="AI54" t="s">
        <v>643</v>
      </c>
      <c r="AJ54" t="s">
        <v>643</v>
      </c>
      <c r="AK54" t="s">
        <v>643</v>
      </c>
      <c r="AL54" t="s">
        <v>643</v>
      </c>
      <c r="AM54" t="s">
        <v>643</v>
      </c>
      <c r="AN54" t="s">
        <v>643</v>
      </c>
      <c r="AO54" t="s">
        <v>643</v>
      </c>
      <c r="AP54" t="s">
        <v>643</v>
      </c>
      <c r="AQ54" t="s">
        <v>643</v>
      </c>
      <c r="AR54" t="s">
        <v>643</v>
      </c>
      <c r="AS54" t="s">
        <v>643</v>
      </c>
      <c r="AT54" t="s">
        <v>643</v>
      </c>
      <c r="AU54" t="s">
        <v>643</v>
      </c>
      <c r="AV54" t="s">
        <v>643</v>
      </c>
      <c r="AW54" t="s">
        <v>643</v>
      </c>
      <c r="AX54" t="s">
        <v>643</v>
      </c>
      <c r="AY54" t="s">
        <v>643</v>
      </c>
      <c r="AZ54" t="s">
        <v>643</v>
      </c>
      <c r="BA54" s="55" t="s">
        <v>643</v>
      </c>
      <c r="BB54" t="s">
        <v>643</v>
      </c>
      <c r="BC54" t="s">
        <v>643</v>
      </c>
      <c r="BD54" t="s">
        <v>643</v>
      </c>
      <c r="BE54" t="s">
        <v>643</v>
      </c>
      <c r="BF54" t="s">
        <v>643</v>
      </c>
      <c r="BG54" t="s">
        <v>643</v>
      </c>
      <c r="BH54" t="s">
        <v>643</v>
      </c>
      <c r="BI54" t="s">
        <v>643</v>
      </c>
      <c r="BJ54" t="s">
        <v>643</v>
      </c>
      <c r="BK54" t="s">
        <v>643</v>
      </c>
      <c r="BL54" t="s">
        <v>643</v>
      </c>
      <c r="BM54" t="s">
        <v>643</v>
      </c>
      <c r="BN54" t="s">
        <v>643</v>
      </c>
      <c r="BO54" t="s">
        <v>643</v>
      </c>
      <c r="BP54" t="s">
        <v>643</v>
      </c>
      <c r="BQ54" t="s">
        <v>643</v>
      </c>
      <c r="BR54" t="s">
        <v>643</v>
      </c>
      <c r="BS54" t="s">
        <v>643</v>
      </c>
      <c r="BT54" t="s">
        <v>643</v>
      </c>
      <c r="BU54" t="s">
        <v>643</v>
      </c>
      <c r="BV54" t="s">
        <v>643</v>
      </c>
      <c r="BW54" t="s">
        <v>643</v>
      </c>
      <c r="BX54" t="s">
        <v>643</v>
      </c>
      <c r="BY54" s="55" t="s">
        <v>643</v>
      </c>
      <c r="BZ54" t="s">
        <v>643</v>
      </c>
      <c r="CA54" t="s">
        <v>643</v>
      </c>
      <c r="CB54" t="s">
        <v>643</v>
      </c>
      <c r="CC54" t="s">
        <v>643</v>
      </c>
      <c r="CD54" t="s">
        <v>643</v>
      </c>
      <c r="CE54" t="s">
        <v>643</v>
      </c>
      <c r="CF54" t="s">
        <v>643</v>
      </c>
      <c r="CG54" t="s">
        <v>643</v>
      </c>
      <c r="CH54" t="s">
        <v>643</v>
      </c>
      <c r="CI54" t="s">
        <v>643</v>
      </c>
      <c r="CJ54" t="s">
        <v>643</v>
      </c>
      <c r="CK54" t="s">
        <v>643</v>
      </c>
      <c r="CL54" t="s">
        <v>643</v>
      </c>
      <c r="CM54" t="s">
        <v>643</v>
      </c>
      <c r="CN54" t="s">
        <v>643</v>
      </c>
      <c r="CO54" t="s">
        <v>643</v>
      </c>
      <c r="CP54" t="s">
        <v>643</v>
      </c>
      <c r="CQ54" t="s">
        <v>643</v>
      </c>
      <c r="CR54" t="s">
        <v>643</v>
      </c>
      <c r="CS54" t="s">
        <v>643</v>
      </c>
      <c r="CT54" t="s">
        <v>643</v>
      </c>
      <c r="CU54" t="s">
        <v>643</v>
      </c>
      <c r="CV54" t="s">
        <v>643</v>
      </c>
      <c r="CW54" s="55" t="s">
        <v>643</v>
      </c>
      <c r="CX54" t="s">
        <v>643</v>
      </c>
      <c r="CY54" t="s">
        <v>643</v>
      </c>
      <c r="CZ54" t="s">
        <v>643</v>
      </c>
      <c r="DA54" t="s">
        <v>643</v>
      </c>
      <c r="DB54" t="s">
        <v>643</v>
      </c>
      <c r="DC54" t="s">
        <v>643</v>
      </c>
      <c r="DD54" t="s">
        <v>643</v>
      </c>
      <c r="DE54" t="s">
        <v>643</v>
      </c>
      <c r="DF54" t="s">
        <v>643</v>
      </c>
      <c r="DG54" t="s">
        <v>643</v>
      </c>
      <c r="DH54" t="s">
        <v>643</v>
      </c>
      <c r="DI54" t="s">
        <v>643</v>
      </c>
      <c r="DJ54" t="s">
        <v>643</v>
      </c>
      <c r="DK54" t="s">
        <v>643</v>
      </c>
      <c r="DL54" t="s">
        <v>643</v>
      </c>
      <c r="DM54" t="s">
        <v>643</v>
      </c>
      <c r="DN54" t="s">
        <v>643</v>
      </c>
      <c r="DO54" t="s">
        <v>643</v>
      </c>
      <c r="DP54" t="s">
        <v>643</v>
      </c>
      <c r="DQ54" t="s">
        <v>643</v>
      </c>
      <c r="DR54" t="s">
        <v>643</v>
      </c>
      <c r="DS54" t="s">
        <v>643</v>
      </c>
      <c r="DT54" t="s">
        <v>643</v>
      </c>
      <c r="DU54" s="55" t="s">
        <v>643</v>
      </c>
      <c r="DV54" t="s">
        <v>1695</v>
      </c>
      <c r="DW54" t="s">
        <v>1730</v>
      </c>
      <c r="DX54" t="s">
        <v>643</v>
      </c>
      <c r="DY54" t="s">
        <v>2076</v>
      </c>
      <c r="DZ54" t="s">
        <v>2077</v>
      </c>
      <c r="EA54" t="s">
        <v>643</v>
      </c>
      <c r="EB54" t="s">
        <v>1793</v>
      </c>
      <c r="EC54" t="s">
        <v>559</v>
      </c>
      <c r="ED54" t="s">
        <v>559</v>
      </c>
      <c r="EE54" t="s">
        <v>559</v>
      </c>
      <c r="EF54" t="s">
        <v>1648</v>
      </c>
      <c r="EG54" t="s">
        <v>643</v>
      </c>
      <c r="EH54" t="s">
        <v>643</v>
      </c>
      <c r="EI54" t="s">
        <v>643</v>
      </c>
      <c r="EJ54" t="s">
        <v>643</v>
      </c>
      <c r="EK54" t="s">
        <v>643</v>
      </c>
      <c r="EL54" t="s">
        <v>643</v>
      </c>
      <c r="EM54" t="s">
        <v>643</v>
      </c>
      <c r="EN54" t="s">
        <v>643</v>
      </c>
      <c r="EO54" t="s">
        <v>643</v>
      </c>
      <c r="EP54" t="s">
        <v>643</v>
      </c>
      <c r="EQ54" t="s">
        <v>643</v>
      </c>
      <c r="ER54" t="s">
        <v>643</v>
      </c>
      <c r="ES54" t="s">
        <v>643</v>
      </c>
      <c r="ET54" t="s">
        <v>1812</v>
      </c>
      <c r="EU54" t="s">
        <v>1663</v>
      </c>
      <c r="EV54" t="s">
        <v>565</v>
      </c>
      <c r="EW54" t="s">
        <v>565</v>
      </c>
      <c r="EX54" t="s">
        <v>565</v>
      </c>
      <c r="EY54" t="s">
        <v>565</v>
      </c>
      <c r="EZ54" t="s">
        <v>559</v>
      </c>
      <c r="FA54" t="s">
        <v>563</v>
      </c>
      <c r="FB54" t="s">
        <v>565</v>
      </c>
      <c r="FC54" t="s">
        <v>565</v>
      </c>
      <c r="FD54" t="s">
        <v>565</v>
      </c>
      <c r="FE54" t="s">
        <v>565</v>
      </c>
      <c r="FF54" t="s">
        <v>565</v>
      </c>
      <c r="FG54" t="s">
        <v>565</v>
      </c>
      <c r="FH54" t="s">
        <v>565</v>
      </c>
      <c r="FI54" t="s">
        <v>565</v>
      </c>
      <c r="FJ54" t="s">
        <v>559</v>
      </c>
      <c r="FK54" t="s">
        <v>565</v>
      </c>
      <c r="FL54" t="s">
        <v>821</v>
      </c>
      <c r="FM54" t="s">
        <v>643</v>
      </c>
      <c r="FN54" t="s">
        <v>643</v>
      </c>
      <c r="FO54" t="s">
        <v>643</v>
      </c>
      <c r="FP54" t="s">
        <v>643</v>
      </c>
      <c r="FQ54" t="s">
        <v>643</v>
      </c>
      <c r="FR54" t="s">
        <v>643</v>
      </c>
      <c r="FS54" t="s">
        <v>643</v>
      </c>
      <c r="FT54" t="s">
        <v>643</v>
      </c>
      <c r="FU54" t="s">
        <v>643</v>
      </c>
      <c r="FV54" t="s">
        <v>643</v>
      </c>
      <c r="FW54" t="s">
        <v>643</v>
      </c>
      <c r="FX54" t="s">
        <v>643</v>
      </c>
      <c r="FY54" t="s">
        <v>643</v>
      </c>
      <c r="FZ54" t="s">
        <v>643</v>
      </c>
      <c r="GA54" t="s">
        <v>643</v>
      </c>
      <c r="GB54" t="s">
        <v>643</v>
      </c>
      <c r="GC54" t="s">
        <v>643</v>
      </c>
      <c r="GD54" t="s">
        <v>643</v>
      </c>
      <c r="GE54" t="s">
        <v>643</v>
      </c>
      <c r="GF54" t="s">
        <v>643</v>
      </c>
      <c r="GG54" t="s">
        <v>1665</v>
      </c>
      <c r="GH54" t="s">
        <v>559</v>
      </c>
      <c r="GI54" t="s">
        <v>565</v>
      </c>
      <c r="GJ54" t="s">
        <v>565</v>
      </c>
      <c r="GK54" t="s">
        <v>565</v>
      </c>
      <c r="GL54" s="11" t="s">
        <v>643</v>
      </c>
      <c r="GM54" t="s">
        <v>1695</v>
      </c>
      <c r="GN54" t="s">
        <v>732</v>
      </c>
      <c r="GO54" t="s">
        <v>2599</v>
      </c>
      <c r="GP54" t="s">
        <v>788</v>
      </c>
      <c r="GQ54" t="s">
        <v>2600</v>
      </c>
      <c r="GR54" t="s">
        <v>643</v>
      </c>
      <c r="GS54" t="s">
        <v>1785</v>
      </c>
      <c r="GT54" t="s">
        <v>1999</v>
      </c>
      <c r="GU54" t="s">
        <v>559</v>
      </c>
      <c r="GV54" t="s">
        <v>565</v>
      </c>
      <c r="GW54" t="s">
        <v>1648</v>
      </c>
      <c r="GX54" t="s">
        <v>643</v>
      </c>
      <c r="GY54" t="s">
        <v>643</v>
      </c>
      <c r="GZ54" t="s">
        <v>643</v>
      </c>
      <c r="HA54" t="s">
        <v>643</v>
      </c>
      <c r="HB54" t="s">
        <v>643</v>
      </c>
      <c r="HC54" t="s">
        <v>643</v>
      </c>
      <c r="HD54" t="s">
        <v>643</v>
      </c>
      <c r="HE54" t="s">
        <v>643</v>
      </c>
      <c r="HF54" t="s">
        <v>643</v>
      </c>
      <c r="HG54" t="s">
        <v>643</v>
      </c>
      <c r="HH54" t="s">
        <v>643</v>
      </c>
      <c r="HI54" t="s">
        <v>643</v>
      </c>
      <c r="HJ54" s="55" t="s">
        <v>643</v>
      </c>
      <c r="HK54" t="s">
        <v>643</v>
      </c>
      <c r="HL54" t="s">
        <v>643</v>
      </c>
      <c r="HM54" t="s">
        <v>643</v>
      </c>
      <c r="HN54" t="s">
        <v>643</v>
      </c>
      <c r="HO54" t="s">
        <v>643</v>
      </c>
      <c r="HP54" t="s">
        <v>643</v>
      </c>
      <c r="HQ54" t="s">
        <v>643</v>
      </c>
      <c r="HR54" t="s">
        <v>643</v>
      </c>
      <c r="HS54" t="s">
        <v>643</v>
      </c>
      <c r="HT54" t="s">
        <v>643</v>
      </c>
      <c r="HU54" t="s">
        <v>643</v>
      </c>
      <c r="HV54" t="s">
        <v>643</v>
      </c>
      <c r="HW54" t="s">
        <v>643</v>
      </c>
      <c r="HX54" t="s">
        <v>643</v>
      </c>
      <c r="HY54" t="s">
        <v>643</v>
      </c>
      <c r="HZ54" t="s">
        <v>643</v>
      </c>
      <c r="IA54" t="s">
        <v>643</v>
      </c>
      <c r="IB54" t="s">
        <v>643</v>
      </c>
      <c r="IC54" t="s">
        <v>643</v>
      </c>
      <c r="ID54" t="s">
        <v>643</v>
      </c>
      <c r="IE54" t="s">
        <v>643</v>
      </c>
      <c r="IF54" t="s">
        <v>643</v>
      </c>
      <c r="IG54" t="s">
        <v>643</v>
      </c>
      <c r="IH54" s="55" t="s">
        <v>643</v>
      </c>
      <c r="II54" t="s">
        <v>643</v>
      </c>
      <c r="IJ54" t="s">
        <v>643</v>
      </c>
      <c r="IK54" t="s">
        <v>643</v>
      </c>
      <c r="IL54" t="s">
        <v>643</v>
      </c>
      <c r="IM54" t="s">
        <v>643</v>
      </c>
      <c r="IN54" t="s">
        <v>643</v>
      </c>
      <c r="IO54" t="s">
        <v>643</v>
      </c>
      <c r="IP54" t="s">
        <v>643</v>
      </c>
      <c r="IQ54" t="s">
        <v>643</v>
      </c>
      <c r="IR54" t="s">
        <v>643</v>
      </c>
      <c r="IS54" t="s">
        <v>643</v>
      </c>
      <c r="IT54" t="s">
        <v>643</v>
      </c>
      <c r="IU54" t="s">
        <v>643</v>
      </c>
      <c r="IV54" t="s">
        <v>643</v>
      </c>
      <c r="IW54" t="s">
        <v>643</v>
      </c>
      <c r="IX54" t="s">
        <v>643</v>
      </c>
      <c r="IY54" t="s">
        <v>643</v>
      </c>
      <c r="IZ54" t="s">
        <v>643</v>
      </c>
      <c r="JA54" t="s">
        <v>643</v>
      </c>
      <c r="JB54" t="s">
        <v>643</v>
      </c>
      <c r="JC54" t="s">
        <v>643</v>
      </c>
      <c r="JD54" t="s">
        <v>643</v>
      </c>
      <c r="JE54" t="s">
        <v>643</v>
      </c>
      <c r="JF54" s="55" t="s">
        <v>643</v>
      </c>
      <c r="JG54" t="s">
        <v>643</v>
      </c>
      <c r="JH54" t="s">
        <v>643</v>
      </c>
      <c r="JI54" t="s">
        <v>643</v>
      </c>
      <c r="JJ54" t="s">
        <v>643</v>
      </c>
      <c r="JK54" t="s">
        <v>643</v>
      </c>
      <c r="JL54" t="s">
        <v>643</v>
      </c>
      <c r="JM54" t="s">
        <v>643</v>
      </c>
      <c r="JN54" t="s">
        <v>643</v>
      </c>
      <c r="JO54" t="s">
        <v>643</v>
      </c>
      <c r="JP54" t="s">
        <v>643</v>
      </c>
      <c r="JQ54" t="s">
        <v>643</v>
      </c>
      <c r="JR54" t="s">
        <v>643</v>
      </c>
      <c r="JS54" t="s">
        <v>643</v>
      </c>
      <c r="JT54" t="s">
        <v>643</v>
      </c>
      <c r="JU54" t="s">
        <v>643</v>
      </c>
      <c r="JV54" t="s">
        <v>643</v>
      </c>
      <c r="JW54" t="s">
        <v>643</v>
      </c>
      <c r="JX54" t="s">
        <v>643</v>
      </c>
      <c r="JY54" t="s">
        <v>643</v>
      </c>
      <c r="JZ54" t="s">
        <v>643</v>
      </c>
      <c r="KA54" t="s">
        <v>643</v>
      </c>
      <c r="KB54" t="s">
        <v>643</v>
      </c>
      <c r="KC54" t="s">
        <v>643</v>
      </c>
      <c r="KD54" t="s">
        <v>643</v>
      </c>
      <c r="KE54" t="s">
        <v>643</v>
      </c>
      <c r="KF54" t="s">
        <v>643</v>
      </c>
      <c r="KG54" t="s">
        <v>643</v>
      </c>
      <c r="KH54" t="s">
        <v>643</v>
      </c>
      <c r="KI54" t="s">
        <v>643</v>
      </c>
      <c r="KJ54" t="s">
        <v>643</v>
      </c>
      <c r="KK54" t="s">
        <v>1810</v>
      </c>
      <c r="KL54" t="s">
        <v>643</v>
      </c>
      <c r="KM54" t="s">
        <v>643</v>
      </c>
      <c r="KN54" t="s">
        <v>643</v>
      </c>
      <c r="KO54" t="s">
        <v>643</v>
      </c>
      <c r="KP54" t="s">
        <v>643</v>
      </c>
      <c r="KQ54" t="s">
        <v>643</v>
      </c>
      <c r="KR54" t="s">
        <v>643</v>
      </c>
      <c r="KS54" t="s">
        <v>643</v>
      </c>
      <c r="KT54" t="s">
        <v>643</v>
      </c>
      <c r="KU54" t="s">
        <v>643</v>
      </c>
      <c r="KV54" t="s">
        <v>643</v>
      </c>
      <c r="KW54" t="s">
        <v>643</v>
      </c>
      <c r="KX54" t="s">
        <v>643</v>
      </c>
      <c r="KY54" t="s">
        <v>643</v>
      </c>
      <c r="KZ54" t="s">
        <v>643</v>
      </c>
      <c r="LA54" t="s">
        <v>643</v>
      </c>
      <c r="LB54" t="s">
        <v>643</v>
      </c>
      <c r="LC54" t="s">
        <v>643</v>
      </c>
      <c r="LD54" t="s">
        <v>643</v>
      </c>
      <c r="LE54" t="s">
        <v>643</v>
      </c>
      <c r="LF54" t="s">
        <v>643</v>
      </c>
      <c r="LG54" t="s">
        <v>643</v>
      </c>
      <c r="LH54" t="s">
        <v>643</v>
      </c>
      <c r="LI54" t="s">
        <v>643</v>
      </c>
      <c r="LJ54" t="s">
        <v>643</v>
      </c>
      <c r="LK54" t="s">
        <v>643</v>
      </c>
      <c r="LL54" t="s">
        <v>643</v>
      </c>
      <c r="LM54" t="s">
        <v>643</v>
      </c>
      <c r="LN54" t="s">
        <v>643</v>
      </c>
      <c r="LO54" t="s">
        <v>643</v>
      </c>
      <c r="LP54" t="s">
        <v>643</v>
      </c>
      <c r="LQ54" t="s">
        <v>643</v>
      </c>
      <c r="LR54" t="s">
        <v>643</v>
      </c>
      <c r="LS54" t="s">
        <v>643</v>
      </c>
      <c r="LT54" t="s">
        <v>643</v>
      </c>
      <c r="LU54" t="s">
        <v>643</v>
      </c>
      <c r="LV54" t="s">
        <v>643</v>
      </c>
      <c r="LW54" t="s">
        <v>643</v>
      </c>
      <c r="LX54" t="s">
        <v>643</v>
      </c>
      <c r="LY54" t="s">
        <v>643</v>
      </c>
      <c r="LZ54" t="s">
        <v>643</v>
      </c>
      <c r="MA54" t="s">
        <v>643</v>
      </c>
      <c r="MB54" s="11" t="s">
        <v>643</v>
      </c>
      <c r="MC54" t="s">
        <v>643</v>
      </c>
      <c r="MD54" t="s">
        <v>643</v>
      </c>
      <c r="ME54" t="s">
        <v>643</v>
      </c>
      <c r="MF54" t="s">
        <v>643</v>
      </c>
      <c r="MG54" t="s">
        <v>643</v>
      </c>
      <c r="MH54" t="s">
        <v>643</v>
      </c>
      <c r="MI54" t="s">
        <v>643</v>
      </c>
      <c r="MJ54" t="s">
        <v>643</v>
      </c>
      <c r="MK54" t="s">
        <v>643</v>
      </c>
      <c r="ML54" t="s">
        <v>643</v>
      </c>
      <c r="MM54" t="s">
        <v>643</v>
      </c>
      <c r="MN54" t="s">
        <v>643</v>
      </c>
      <c r="MO54" t="s">
        <v>643</v>
      </c>
      <c r="MP54" t="s">
        <v>643</v>
      </c>
      <c r="MQ54" t="s">
        <v>643</v>
      </c>
      <c r="MR54" t="s">
        <v>643</v>
      </c>
      <c r="MS54" t="s">
        <v>643</v>
      </c>
      <c r="MT54" t="s">
        <v>643</v>
      </c>
      <c r="MU54" t="s">
        <v>643</v>
      </c>
      <c r="MV54" t="s">
        <v>643</v>
      </c>
      <c r="MW54" t="s">
        <v>643</v>
      </c>
      <c r="MX54" t="s">
        <v>643</v>
      </c>
      <c r="MY54" t="s">
        <v>643</v>
      </c>
      <c r="MZ54" s="55" t="s">
        <v>643</v>
      </c>
      <c r="NA54" t="s">
        <v>643</v>
      </c>
      <c r="NB54" t="s">
        <v>643</v>
      </c>
      <c r="NC54" t="s">
        <v>643</v>
      </c>
      <c r="ND54" t="s">
        <v>643</v>
      </c>
      <c r="NE54" t="s">
        <v>643</v>
      </c>
      <c r="NF54" t="s">
        <v>643</v>
      </c>
      <c r="NG54" t="s">
        <v>643</v>
      </c>
      <c r="NH54" t="s">
        <v>643</v>
      </c>
      <c r="NI54" t="s">
        <v>643</v>
      </c>
      <c r="NJ54" t="s">
        <v>643</v>
      </c>
      <c r="NK54" t="s">
        <v>643</v>
      </c>
      <c r="NL54" t="s">
        <v>643</v>
      </c>
      <c r="NM54" t="s">
        <v>643</v>
      </c>
      <c r="NN54" t="s">
        <v>643</v>
      </c>
      <c r="NO54" t="s">
        <v>643</v>
      </c>
      <c r="NP54" t="s">
        <v>643</v>
      </c>
      <c r="NQ54" t="s">
        <v>643</v>
      </c>
      <c r="NR54" t="s">
        <v>643</v>
      </c>
      <c r="NS54" t="s">
        <v>643</v>
      </c>
      <c r="NT54" t="s">
        <v>643</v>
      </c>
      <c r="NU54" t="s">
        <v>643</v>
      </c>
      <c r="NV54" t="s">
        <v>643</v>
      </c>
      <c r="NW54" t="s">
        <v>643</v>
      </c>
      <c r="NX54" t="s">
        <v>643</v>
      </c>
      <c r="NY54" t="s">
        <v>643</v>
      </c>
      <c r="NZ54" s="55" t="s">
        <v>643</v>
      </c>
      <c r="OA54" t="s">
        <v>643</v>
      </c>
      <c r="OB54" t="s">
        <v>643</v>
      </c>
      <c r="OC54" t="s">
        <v>643</v>
      </c>
      <c r="OD54" t="s">
        <v>643</v>
      </c>
      <c r="OE54" t="s">
        <v>643</v>
      </c>
      <c r="OF54" t="s">
        <v>643</v>
      </c>
      <c r="OG54" t="s">
        <v>643</v>
      </c>
      <c r="OH54" t="s">
        <v>643</v>
      </c>
      <c r="OI54" t="s">
        <v>643</v>
      </c>
      <c r="OJ54" t="s">
        <v>643</v>
      </c>
      <c r="OK54" t="s">
        <v>643</v>
      </c>
      <c r="OL54" t="s">
        <v>643</v>
      </c>
      <c r="OM54" t="s">
        <v>643</v>
      </c>
      <c r="ON54" t="s">
        <v>643</v>
      </c>
      <c r="OO54" t="s">
        <v>643</v>
      </c>
      <c r="OP54" t="s">
        <v>643</v>
      </c>
      <c r="OQ54" t="s">
        <v>643</v>
      </c>
      <c r="OR54" t="s">
        <v>643</v>
      </c>
      <c r="OS54" t="s">
        <v>643</v>
      </c>
      <c r="OT54" t="s">
        <v>643</v>
      </c>
      <c r="OU54" t="s">
        <v>643</v>
      </c>
      <c r="OV54" t="s">
        <v>643</v>
      </c>
      <c r="OW54" t="s">
        <v>643</v>
      </c>
      <c r="OX54" s="55" t="s">
        <v>643</v>
      </c>
      <c r="OY54" t="s">
        <v>643</v>
      </c>
      <c r="OZ54" t="s">
        <v>643</v>
      </c>
      <c r="PA54" t="s">
        <v>643</v>
      </c>
      <c r="PB54" t="s">
        <v>643</v>
      </c>
      <c r="PC54" t="s">
        <v>643</v>
      </c>
      <c r="PD54" t="s">
        <v>643</v>
      </c>
      <c r="PE54" t="s">
        <v>643</v>
      </c>
      <c r="PF54" t="s">
        <v>643</v>
      </c>
      <c r="PG54" t="s">
        <v>643</v>
      </c>
      <c r="PH54" t="s">
        <v>643</v>
      </c>
      <c r="PI54" t="s">
        <v>643</v>
      </c>
      <c r="PJ54" t="s">
        <v>643</v>
      </c>
      <c r="PK54" t="s">
        <v>643</v>
      </c>
      <c r="PL54" t="s">
        <v>643</v>
      </c>
      <c r="PM54" t="s">
        <v>643</v>
      </c>
      <c r="PN54" t="s">
        <v>643</v>
      </c>
      <c r="PO54" t="s">
        <v>643</v>
      </c>
      <c r="PP54" t="s">
        <v>643</v>
      </c>
      <c r="PQ54" t="s">
        <v>643</v>
      </c>
      <c r="PR54" t="s">
        <v>643</v>
      </c>
      <c r="PS54" t="s">
        <v>643</v>
      </c>
      <c r="PT54" t="s">
        <v>643</v>
      </c>
      <c r="PU54" t="s">
        <v>643</v>
      </c>
      <c r="PV54" t="s">
        <v>643</v>
      </c>
      <c r="PW54" t="s">
        <v>643</v>
      </c>
      <c r="PX54" t="s">
        <v>643</v>
      </c>
      <c r="PY54" s="55" t="s">
        <v>643</v>
      </c>
      <c r="PZ54" t="s">
        <v>643</v>
      </c>
      <c r="QA54" t="s">
        <v>643</v>
      </c>
      <c r="QB54" t="s">
        <v>643</v>
      </c>
      <c r="QC54" t="s">
        <v>643</v>
      </c>
      <c r="QD54" t="s">
        <v>643</v>
      </c>
      <c r="QE54" t="s">
        <v>643</v>
      </c>
      <c r="QF54" t="s">
        <v>643</v>
      </c>
      <c r="QG54" t="s">
        <v>643</v>
      </c>
      <c r="QH54" t="s">
        <v>643</v>
      </c>
      <c r="QI54" t="s">
        <v>643</v>
      </c>
      <c r="QJ54" t="s">
        <v>643</v>
      </c>
      <c r="QK54" t="s">
        <v>643</v>
      </c>
      <c r="QL54" t="s">
        <v>643</v>
      </c>
      <c r="QM54" t="s">
        <v>643</v>
      </c>
      <c r="QN54" t="s">
        <v>643</v>
      </c>
      <c r="QO54" t="s">
        <v>643</v>
      </c>
      <c r="QP54" t="s">
        <v>643</v>
      </c>
      <c r="QQ54" t="s">
        <v>643</v>
      </c>
      <c r="QR54" t="s">
        <v>643</v>
      </c>
      <c r="QS54" t="s">
        <v>643</v>
      </c>
      <c r="QT54" t="s">
        <v>643</v>
      </c>
      <c r="QU54" t="s">
        <v>643</v>
      </c>
      <c r="QV54" t="s">
        <v>643</v>
      </c>
      <c r="QW54" t="s">
        <v>643</v>
      </c>
      <c r="QX54" t="s">
        <v>643</v>
      </c>
      <c r="QY54" t="s">
        <v>643</v>
      </c>
      <c r="QZ54" t="s">
        <v>643</v>
      </c>
      <c r="RA54" t="s">
        <v>643</v>
      </c>
      <c r="RB54" t="s">
        <v>643</v>
      </c>
      <c r="RC54" t="s">
        <v>643</v>
      </c>
      <c r="RD54" t="s">
        <v>643</v>
      </c>
      <c r="RE54" t="s">
        <v>643</v>
      </c>
      <c r="RF54" t="s">
        <v>643</v>
      </c>
      <c r="RG54" t="s">
        <v>643</v>
      </c>
      <c r="RH54" t="s">
        <v>643</v>
      </c>
      <c r="RI54" t="s">
        <v>643</v>
      </c>
      <c r="RJ54" t="s">
        <v>643</v>
      </c>
      <c r="RK54" t="s">
        <v>643</v>
      </c>
      <c r="RL54" t="s">
        <v>643</v>
      </c>
      <c r="RM54" t="s">
        <v>643</v>
      </c>
      <c r="RN54" t="s">
        <v>643</v>
      </c>
      <c r="RO54" t="s">
        <v>643</v>
      </c>
      <c r="RP54" t="s">
        <v>643</v>
      </c>
      <c r="RQ54" t="s">
        <v>643</v>
      </c>
      <c r="RR54" t="s">
        <v>643</v>
      </c>
      <c r="RS54" t="s">
        <v>643</v>
      </c>
      <c r="RT54" t="s">
        <v>643</v>
      </c>
      <c r="RU54" t="s">
        <v>643</v>
      </c>
      <c r="RV54" t="s">
        <v>643</v>
      </c>
      <c r="RW54" t="s">
        <v>643</v>
      </c>
      <c r="RX54" t="s">
        <v>643</v>
      </c>
      <c r="RY54" t="s">
        <v>643</v>
      </c>
      <c r="RZ54" t="s">
        <v>643</v>
      </c>
      <c r="SA54" t="s">
        <v>643</v>
      </c>
      <c r="SB54" t="s">
        <v>643</v>
      </c>
      <c r="SC54" t="s">
        <v>643</v>
      </c>
      <c r="SD54" t="s">
        <v>643</v>
      </c>
      <c r="SE54" t="s">
        <v>643</v>
      </c>
      <c r="SF54" t="s">
        <v>643</v>
      </c>
      <c r="SG54" t="s">
        <v>643</v>
      </c>
      <c r="SH54" t="s">
        <v>643</v>
      </c>
      <c r="SI54" t="s">
        <v>643</v>
      </c>
      <c r="SJ54" t="s">
        <v>1648</v>
      </c>
      <c r="SK54" t="s">
        <v>643</v>
      </c>
      <c r="SL54" t="s">
        <v>643</v>
      </c>
      <c r="SM54" t="s">
        <v>643</v>
      </c>
      <c r="SN54" t="s">
        <v>643</v>
      </c>
      <c r="SO54" t="s">
        <v>586</v>
      </c>
      <c r="SP54" t="s">
        <v>559</v>
      </c>
      <c r="SQ54" t="s">
        <v>565</v>
      </c>
      <c r="SR54" t="s">
        <v>565</v>
      </c>
      <c r="SS54" t="s">
        <v>565</v>
      </c>
      <c r="ST54" t="s">
        <v>565</v>
      </c>
      <c r="SU54" t="s">
        <v>565</v>
      </c>
      <c r="SV54" t="s">
        <v>643</v>
      </c>
      <c r="SW54" t="s">
        <v>1871</v>
      </c>
      <c r="SX54" t="s">
        <v>1648</v>
      </c>
      <c r="SY54" t="s">
        <v>643</v>
      </c>
      <c r="SZ54" t="s">
        <v>643</v>
      </c>
      <c r="TA54" t="s">
        <v>643</v>
      </c>
      <c r="TB54" t="s">
        <v>643</v>
      </c>
      <c r="TC54" t="s">
        <v>643</v>
      </c>
      <c r="TD54" t="s">
        <v>643</v>
      </c>
      <c r="TE54" t="s">
        <v>643</v>
      </c>
      <c r="TF54" t="s">
        <v>643</v>
      </c>
      <c r="TG54" t="s">
        <v>643</v>
      </c>
      <c r="TH54" t="s">
        <v>1901</v>
      </c>
      <c r="TI54" t="s">
        <v>565</v>
      </c>
      <c r="TJ54" t="s">
        <v>565</v>
      </c>
      <c r="TK54" t="s">
        <v>565</v>
      </c>
      <c r="TL54" t="s">
        <v>565</v>
      </c>
      <c r="TM54" t="s">
        <v>565</v>
      </c>
      <c r="TN54" t="s">
        <v>565</v>
      </c>
      <c r="TO54" t="s">
        <v>565</v>
      </c>
      <c r="TP54" t="s">
        <v>559</v>
      </c>
      <c r="TQ54" t="s">
        <v>565</v>
      </c>
      <c r="TR54" t="s">
        <v>643</v>
      </c>
      <c r="TS54" t="s">
        <v>643</v>
      </c>
      <c r="TT54" t="s">
        <v>643</v>
      </c>
      <c r="TU54" t="s">
        <v>643</v>
      </c>
      <c r="TV54" t="s">
        <v>643</v>
      </c>
      <c r="TW54" t="s">
        <v>643</v>
      </c>
      <c r="TX54" t="s">
        <v>643</v>
      </c>
      <c r="TY54" t="s">
        <v>643</v>
      </c>
      <c r="TZ54" t="s">
        <v>643</v>
      </c>
      <c r="UA54" t="s">
        <v>643</v>
      </c>
      <c r="UB54">
        <v>191012999</v>
      </c>
      <c r="UC54" t="s">
        <v>820</v>
      </c>
      <c r="UD54" t="s">
        <v>2601</v>
      </c>
      <c r="UE54" t="s">
        <v>643</v>
      </c>
      <c r="UF54" t="s">
        <v>2016</v>
      </c>
      <c r="UG54" t="s">
        <v>2017</v>
      </c>
      <c r="UH54" t="s">
        <v>2018</v>
      </c>
      <c r="UI54" t="s">
        <v>643</v>
      </c>
      <c r="UJ54">
        <v>115</v>
      </c>
    </row>
    <row r="55" spans="1:556">
      <c r="A55" t="s">
        <v>2618</v>
      </c>
      <c r="B55" t="s">
        <v>2619</v>
      </c>
      <c r="C55" t="s">
        <v>2149</v>
      </c>
      <c r="D55" t="s">
        <v>643</v>
      </c>
      <c r="E55" t="s">
        <v>643</v>
      </c>
      <c r="F55" t="s">
        <v>587</v>
      </c>
      <c r="G55" t="s">
        <v>1639</v>
      </c>
      <c r="H55" t="s">
        <v>2149</v>
      </c>
      <c r="I55" s="37">
        <v>74</v>
      </c>
      <c r="J55" s="37">
        <v>7402</v>
      </c>
      <c r="K55" s="37">
        <v>740202</v>
      </c>
      <c r="L55" t="s">
        <v>1576</v>
      </c>
      <c r="M55" t="s">
        <v>589</v>
      </c>
      <c r="N55" t="s">
        <v>643</v>
      </c>
      <c r="O55" t="s">
        <v>1653</v>
      </c>
      <c r="P55" t="s">
        <v>643</v>
      </c>
      <c r="Q55" t="s">
        <v>643</v>
      </c>
      <c r="R55" t="s">
        <v>1646</v>
      </c>
      <c r="S55" t="s">
        <v>2135</v>
      </c>
      <c r="T55" t="s">
        <v>1683</v>
      </c>
      <c r="U55" t="s">
        <v>1688</v>
      </c>
      <c r="V55" t="s">
        <v>643</v>
      </c>
      <c r="W55" t="s">
        <v>643</v>
      </c>
      <c r="X55" t="s">
        <v>643</v>
      </c>
      <c r="Y55" t="s">
        <v>643</v>
      </c>
      <c r="Z55" t="s">
        <v>643</v>
      </c>
      <c r="AA55" t="s">
        <v>643</v>
      </c>
      <c r="AB55" t="s">
        <v>643</v>
      </c>
      <c r="AC55" s="11" t="s">
        <v>643</v>
      </c>
      <c r="AD55" t="s">
        <v>643</v>
      </c>
      <c r="AE55" t="s">
        <v>643</v>
      </c>
      <c r="AF55" t="s">
        <v>643</v>
      </c>
      <c r="AG55" t="s">
        <v>643</v>
      </c>
      <c r="AH55" t="s">
        <v>643</v>
      </c>
      <c r="AI55" t="s">
        <v>643</v>
      </c>
      <c r="AJ55" t="s">
        <v>643</v>
      </c>
      <c r="AK55" t="s">
        <v>643</v>
      </c>
      <c r="AL55" t="s">
        <v>643</v>
      </c>
      <c r="AM55" t="s">
        <v>643</v>
      </c>
      <c r="AN55" t="s">
        <v>643</v>
      </c>
      <c r="AO55" t="s">
        <v>643</v>
      </c>
      <c r="AP55" t="s">
        <v>643</v>
      </c>
      <c r="AQ55" t="s">
        <v>643</v>
      </c>
      <c r="AR55" t="s">
        <v>643</v>
      </c>
      <c r="AS55" t="s">
        <v>643</v>
      </c>
      <c r="AT55" t="s">
        <v>643</v>
      </c>
      <c r="AU55" t="s">
        <v>643</v>
      </c>
      <c r="AV55" t="s">
        <v>643</v>
      </c>
      <c r="AW55" t="s">
        <v>643</v>
      </c>
      <c r="AX55" t="s">
        <v>643</v>
      </c>
      <c r="AY55" t="s">
        <v>643</v>
      </c>
      <c r="AZ55" t="s">
        <v>643</v>
      </c>
      <c r="BA55" s="55" t="s">
        <v>643</v>
      </c>
      <c r="BB55" t="s">
        <v>643</v>
      </c>
      <c r="BC55" t="s">
        <v>643</v>
      </c>
      <c r="BD55" t="s">
        <v>643</v>
      </c>
      <c r="BE55" t="s">
        <v>643</v>
      </c>
      <c r="BF55" t="s">
        <v>643</v>
      </c>
      <c r="BG55" t="s">
        <v>643</v>
      </c>
      <c r="BH55" t="s">
        <v>643</v>
      </c>
      <c r="BI55" t="s">
        <v>643</v>
      </c>
      <c r="BJ55" t="s">
        <v>643</v>
      </c>
      <c r="BK55" t="s">
        <v>643</v>
      </c>
      <c r="BL55" t="s">
        <v>643</v>
      </c>
      <c r="BM55" t="s">
        <v>643</v>
      </c>
      <c r="BN55" t="s">
        <v>643</v>
      </c>
      <c r="BO55" t="s">
        <v>643</v>
      </c>
      <c r="BP55" t="s">
        <v>643</v>
      </c>
      <c r="BQ55" t="s">
        <v>643</v>
      </c>
      <c r="BR55" t="s">
        <v>643</v>
      </c>
      <c r="BS55" t="s">
        <v>643</v>
      </c>
      <c r="BT55" t="s">
        <v>643</v>
      </c>
      <c r="BU55" t="s">
        <v>643</v>
      </c>
      <c r="BV55" t="s">
        <v>643</v>
      </c>
      <c r="BW55" t="s">
        <v>643</v>
      </c>
      <c r="BX55" t="s">
        <v>643</v>
      </c>
      <c r="BY55" s="55" t="s">
        <v>643</v>
      </c>
      <c r="BZ55" t="s">
        <v>643</v>
      </c>
      <c r="CA55" t="s">
        <v>643</v>
      </c>
      <c r="CB55" t="s">
        <v>643</v>
      </c>
      <c r="CC55" t="s">
        <v>643</v>
      </c>
      <c r="CD55" t="s">
        <v>643</v>
      </c>
      <c r="CE55" t="s">
        <v>643</v>
      </c>
      <c r="CF55" t="s">
        <v>643</v>
      </c>
      <c r="CG55" t="s">
        <v>643</v>
      </c>
      <c r="CH55" t="s">
        <v>643</v>
      </c>
      <c r="CI55" t="s">
        <v>643</v>
      </c>
      <c r="CJ55" t="s">
        <v>643</v>
      </c>
      <c r="CK55" t="s">
        <v>643</v>
      </c>
      <c r="CL55" t="s">
        <v>643</v>
      </c>
      <c r="CM55" t="s">
        <v>643</v>
      </c>
      <c r="CN55" t="s">
        <v>643</v>
      </c>
      <c r="CO55" t="s">
        <v>643</v>
      </c>
      <c r="CP55" t="s">
        <v>643</v>
      </c>
      <c r="CQ55" t="s">
        <v>643</v>
      </c>
      <c r="CR55" t="s">
        <v>643</v>
      </c>
      <c r="CS55" t="s">
        <v>643</v>
      </c>
      <c r="CT55" t="s">
        <v>643</v>
      </c>
      <c r="CU55" t="s">
        <v>643</v>
      </c>
      <c r="CV55" t="s">
        <v>643</v>
      </c>
      <c r="CW55" s="55" t="s">
        <v>643</v>
      </c>
      <c r="CX55" t="s">
        <v>643</v>
      </c>
      <c r="CY55" t="s">
        <v>643</v>
      </c>
      <c r="CZ55" t="s">
        <v>643</v>
      </c>
      <c r="DA55" t="s">
        <v>643</v>
      </c>
      <c r="DB55" t="s">
        <v>643</v>
      </c>
      <c r="DC55" t="s">
        <v>643</v>
      </c>
      <c r="DD55" t="s">
        <v>643</v>
      </c>
      <c r="DE55" t="s">
        <v>643</v>
      </c>
      <c r="DF55" t="s">
        <v>643</v>
      </c>
      <c r="DG55" t="s">
        <v>643</v>
      </c>
      <c r="DH55" t="s">
        <v>643</v>
      </c>
      <c r="DI55" t="s">
        <v>643</v>
      </c>
      <c r="DJ55" t="s">
        <v>643</v>
      </c>
      <c r="DK55" t="s">
        <v>643</v>
      </c>
      <c r="DL55" t="s">
        <v>643</v>
      </c>
      <c r="DM55" t="s">
        <v>643</v>
      </c>
      <c r="DN55" t="s">
        <v>643</v>
      </c>
      <c r="DO55" t="s">
        <v>643</v>
      </c>
      <c r="DP55" t="s">
        <v>643</v>
      </c>
      <c r="DQ55" t="s">
        <v>643</v>
      </c>
      <c r="DR55" t="s">
        <v>643</v>
      </c>
      <c r="DS55" t="s">
        <v>643</v>
      </c>
      <c r="DT55" t="s">
        <v>643</v>
      </c>
      <c r="DU55" s="55" t="s">
        <v>643</v>
      </c>
      <c r="DV55" t="s">
        <v>643</v>
      </c>
      <c r="DW55" t="s">
        <v>643</v>
      </c>
      <c r="DX55" t="s">
        <v>643</v>
      </c>
      <c r="DY55" t="s">
        <v>643</v>
      </c>
      <c r="DZ55" t="s">
        <v>643</v>
      </c>
      <c r="EA55" t="s">
        <v>643</v>
      </c>
      <c r="EB55" t="s">
        <v>643</v>
      </c>
      <c r="EC55" t="s">
        <v>643</v>
      </c>
      <c r="ED55" t="s">
        <v>643</v>
      </c>
      <c r="EE55" t="s">
        <v>643</v>
      </c>
      <c r="EF55" t="s">
        <v>643</v>
      </c>
      <c r="EG55" t="s">
        <v>643</v>
      </c>
      <c r="EH55" t="s">
        <v>643</v>
      </c>
      <c r="EI55" t="s">
        <v>643</v>
      </c>
      <c r="EJ55" t="s">
        <v>643</v>
      </c>
      <c r="EK55" t="s">
        <v>643</v>
      </c>
      <c r="EL55" t="s">
        <v>643</v>
      </c>
      <c r="EM55" t="s">
        <v>643</v>
      </c>
      <c r="EN55" t="s">
        <v>643</v>
      </c>
      <c r="EO55" t="s">
        <v>643</v>
      </c>
      <c r="EP55" t="s">
        <v>643</v>
      </c>
      <c r="EQ55" t="s">
        <v>643</v>
      </c>
      <c r="ER55" t="s">
        <v>643</v>
      </c>
      <c r="ES55" t="s">
        <v>643</v>
      </c>
      <c r="ET55" t="s">
        <v>643</v>
      </c>
      <c r="EU55" t="s">
        <v>643</v>
      </c>
      <c r="EV55" t="s">
        <v>643</v>
      </c>
      <c r="EW55" t="s">
        <v>643</v>
      </c>
      <c r="EX55" t="s">
        <v>643</v>
      </c>
      <c r="EY55" t="s">
        <v>643</v>
      </c>
      <c r="EZ55" t="s">
        <v>643</v>
      </c>
      <c r="FA55" t="s">
        <v>643</v>
      </c>
      <c r="FB55" t="s">
        <v>643</v>
      </c>
      <c r="FC55" t="s">
        <v>643</v>
      </c>
      <c r="FD55" t="s">
        <v>643</v>
      </c>
      <c r="FE55" t="s">
        <v>643</v>
      </c>
      <c r="FF55" t="s">
        <v>643</v>
      </c>
      <c r="FG55" t="s">
        <v>643</v>
      </c>
      <c r="FH55" t="s">
        <v>643</v>
      </c>
      <c r="FI55" t="s">
        <v>643</v>
      </c>
      <c r="FJ55" t="s">
        <v>643</v>
      </c>
      <c r="FK55" t="s">
        <v>643</v>
      </c>
      <c r="FL55" t="s">
        <v>643</v>
      </c>
      <c r="FM55" t="s">
        <v>643</v>
      </c>
      <c r="FN55" t="s">
        <v>643</v>
      </c>
      <c r="FO55" t="s">
        <v>643</v>
      </c>
      <c r="FP55" t="s">
        <v>643</v>
      </c>
      <c r="FQ55" t="s">
        <v>643</v>
      </c>
      <c r="FR55" t="s">
        <v>643</v>
      </c>
      <c r="FS55" t="s">
        <v>643</v>
      </c>
      <c r="FT55" t="s">
        <v>643</v>
      </c>
      <c r="FU55" t="s">
        <v>643</v>
      </c>
      <c r="FV55" t="s">
        <v>643</v>
      </c>
      <c r="FW55" t="s">
        <v>643</v>
      </c>
      <c r="FX55" t="s">
        <v>643</v>
      </c>
      <c r="FY55" t="s">
        <v>643</v>
      </c>
      <c r="FZ55" t="s">
        <v>643</v>
      </c>
      <c r="GA55" t="s">
        <v>643</v>
      </c>
      <c r="GB55" t="s">
        <v>643</v>
      </c>
      <c r="GC55" t="s">
        <v>643</v>
      </c>
      <c r="GD55" t="s">
        <v>643</v>
      </c>
      <c r="GE55" t="s">
        <v>643</v>
      </c>
      <c r="GF55" t="s">
        <v>643</v>
      </c>
      <c r="GG55" t="s">
        <v>1668</v>
      </c>
      <c r="GH55" t="s">
        <v>565</v>
      </c>
      <c r="GI55" t="s">
        <v>565</v>
      </c>
      <c r="GJ55" t="s">
        <v>559</v>
      </c>
      <c r="GK55" t="s">
        <v>565</v>
      </c>
      <c r="GL55" s="11" t="s">
        <v>643</v>
      </c>
      <c r="GM55" t="s">
        <v>643</v>
      </c>
      <c r="GN55" t="s">
        <v>643</v>
      </c>
      <c r="GO55" t="s">
        <v>643</v>
      </c>
      <c r="GP55" t="s">
        <v>643</v>
      </c>
      <c r="GQ55" t="s">
        <v>643</v>
      </c>
      <c r="GR55" t="s">
        <v>643</v>
      </c>
      <c r="GS55" t="s">
        <v>643</v>
      </c>
      <c r="GT55" t="s">
        <v>643</v>
      </c>
      <c r="GU55" t="s">
        <v>643</v>
      </c>
      <c r="GV55" t="s">
        <v>643</v>
      </c>
      <c r="GW55" t="s">
        <v>643</v>
      </c>
      <c r="GX55" t="s">
        <v>643</v>
      </c>
      <c r="GY55" t="s">
        <v>643</v>
      </c>
      <c r="GZ55" t="s">
        <v>643</v>
      </c>
      <c r="HA55" t="s">
        <v>643</v>
      </c>
      <c r="HB55" t="s">
        <v>643</v>
      </c>
      <c r="HC55" t="s">
        <v>643</v>
      </c>
      <c r="HD55" t="s">
        <v>643</v>
      </c>
      <c r="HE55" t="s">
        <v>643</v>
      </c>
      <c r="HF55" t="s">
        <v>643</v>
      </c>
      <c r="HG55" t="s">
        <v>643</v>
      </c>
      <c r="HH55" t="s">
        <v>643</v>
      </c>
      <c r="HI55" t="s">
        <v>643</v>
      </c>
      <c r="HJ55" s="55" t="s">
        <v>643</v>
      </c>
      <c r="HK55" t="s">
        <v>643</v>
      </c>
      <c r="HL55" t="s">
        <v>643</v>
      </c>
      <c r="HM55" t="s">
        <v>643</v>
      </c>
      <c r="HN55" t="s">
        <v>643</v>
      </c>
      <c r="HO55" t="s">
        <v>643</v>
      </c>
      <c r="HP55" t="s">
        <v>643</v>
      </c>
      <c r="HQ55" t="s">
        <v>643</v>
      </c>
      <c r="HR55" t="s">
        <v>643</v>
      </c>
      <c r="HS55" t="s">
        <v>643</v>
      </c>
      <c r="HT55" t="s">
        <v>643</v>
      </c>
      <c r="HU55" t="s">
        <v>643</v>
      </c>
      <c r="HV55" t="s">
        <v>643</v>
      </c>
      <c r="HW55" t="s">
        <v>643</v>
      </c>
      <c r="HX55" t="s">
        <v>643</v>
      </c>
      <c r="HY55" t="s">
        <v>643</v>
      </c>
      <c r="HZ55" t="s">
        <v>643</v>
      </c>
      <c r="IA55" t="s">
        <v>643</v>
      </c>
      <c r="IB55" t="s">
        <v>643</v>
      </c>
      <c r="IC55" t="s">
        <v>643</v>
      </c>
      <c r="ID55" t="s">
        <v>643</v>
      </c>
      <c r="IE55" t="s">
        <v>643</v>
      </c>
      <c r="IF55" t="s">
        <v>643</v>
      </c>
      <c r="IG55" t="s">
        <v>643</v>
      </c>
      <c r="IH55" s="55" t="s">
        <v>643</v>
      </c>
      <c r="II55" t="s">
        <v>1695</v>
      </c>
      <c r="IJ55" t="s">
        <v>1746</v>
      </c>
      <c r="IK55" t="s">
        <v>643</v>
      </c>
      <c r="IL55" t="s">
        <v>2026</v>
      </c>
      <c r="IM55" t="s">
        <v>2026</v>
      </c>
      <c r="IN55" t="s">
        <v>643</v>
      </c>
      <c r="IO55" t="s">
        <v>1791</v>
      </c>
      <c r="IP55" t="s">
        <v>2023</v>
      </c>
      <c r="IQ55" t="s">
        <v>1998</v>
      </c>
      <c r="IR55" t="s">
        <v>559</v>
      </c>
      <c r="IS55" t="s">
        <v>1646</v>
      </c>
      <c r="IT55" t="s">
        <v>563</v>
      </c>
      <c r="IU55" t="s">
        <v>565</v>
      </c>
      <c r="IV55" t="s">
        <v>565</v>
      </c>
      <c r="IW55" t="s">
        <v>565</v>
      </c>
      <c r="IX55" t="s">
        <v>565</v>
      </c>
      <c r="IY55" t="s">
        <v>565</v>
      </c>
      <c r="IZ55" t="s">
        <v>565</v>
      </c>
      <c r="JA55" t="s">
        <v>565</v>
      </c>
      <c r="JB55" t="s">
        <v>565</v>
      </c>
      <c r="JC55" t="s">
        <v>559</v>
      </c>
      <c r="JD55" t="s">
        <v>565</v>
      </c>
      <c r="JE55" t="s">
        <v>590</v>
      </c>
      <c r="JF55" s="55" t="s">
        <v>643</v>
      </c>
      <c r="JG55" t="s">
        <v>643</v>
      </c>
      <c r="JH55" t="s">
        <v>643</v>
      </c>
      <c r="JI55" t="s">
        <v>643</v>
      </c>
      <c r="JJ55" t="s">
        <v>643</v>
      </c>
      <c r="JK55" t="s">
        <v>643</v>
      </c>
      <c r="JL55" t="s">
        <v>643</v>
      </c>
      <c r="JM55" t="s">
        <v>643</v>
      </c>
      <c r="JN55" t="s">
        <v>643</v>
      </c>
      <c r="JO55" t="s">
        <v>643</v>
      </c>
      <c r="JP55" t="s">
        <v>643</v>
      </c>
      <c r="JQ55" t="s">
        <v>643</v>
      </c>
      <c r="JR55" t="s">
        <v>643</v>
      </c>
      <c r="JS55" t="s">
        <v>643</v>
      </c>
      <c r="JT55" t="s">
        <v>643</v>
      </c>
      <c r="JU55" t="s">
        <v>643</v>
      </c>
      <c r="JV55" t="s">
        <v>643</v>
      </c>
      <c r="JW55" t="s">
        <v>643</v>
      </c>
      <c r="JX55" t="s">
        <v>643</v>
      </c>
      <c r="JY55" t="s">
        <v>643</v>
      </c>
      <c r="JZ55" t="s">
        <v>643</v>
      </c>
      <c r="KA55" t="s">
        <v>643</v>
      </c>
      <c r="KB55" t="s">
        <v>643</v>
      </c>
      <c r="KC55" t="s">
        <v>643</v>
      </c>
      <c r="KD55" t="s">
        <v>643</v>
      </c>
      <c r="KE55" t="s">
        <v>643</v>
      </c>
      <c r="KF55" t="s">
        <v>643</v>
      </c>
      <c r="KG55" t="s">
        <v>643</v>
      </c>
      <c r="KH55" t="s">
        <v>643</v>
      </c>
      <c r="KI55" t="s">
        <v>643</v>
      </c>
      <c r="KJ55" t="s">
        <v>643</v>
      </c>
      <c r="KK55" t="s">
        <v>1810</v>
      </c>
      <c r="KL55" t="s">
        <v>643</v>
      </c>
      <c r="KM55" t="s">
        <v>643</v>
      </c>
      <c r="KN55" t="s">
        <v>643</v>
      </c>
      <c r="KO55" t="s">
        <v>643</v>
      </c>
      <c r="KP55" t="s">
        <v>643</v>
      </c>
      <c r="KQ55" t="s">
        <v>643</v>
      </c>
      <c r="KR55" t="s">
        <v>643</v>
      </c>
      <c r="KS55" t="s">
        <v>643</v>
      </c>
      <c r="KT55" t="s">
        <v>643</v>
      </c>
      <c r="KU55" t="s">
        <v>643</v>
      </c>
      <c r="KV55" t="s">
        <v>643</v>
      </c>
      <c r="KW55" t="s">
        <v>643</v>
      </c>
      <c r="KX55" t="s">
        <v>643</v>
      </c>
      <c r="KY55" t="s">
        <v>643</v>
      </c>
      <c r="KZ55" t="s">
        <v>643</v>
      </c>
      <c r="LA55" t="s">
        <v>643</v>
      </c>
      <c r="LB55" t="s">
        <v>643</v>
      </c>
      <c r="LC55" t="s">
        <v>643</v>
      </c>
      <c r="LD55" t="s">
        <v>643</v>
      </c>
      <c r="LE55" t="s">
        <v>643</v>
      </c>
      <c r="LF55" t="s">
        <v>643</v>
      </c>
      <c r="LG55" t="s">
        <v>643</v>
      </c>
      <c r="LH55" t="s">
        <v>643</v>
      </c>
      <c r="LI55" t="s">
        <v>643</v>
      </c>
      <c r="LJ55" t="s">
        <v>643</v>
      </c>
      <c r="LK55" t="s">
        <v>643</v>
      </c>
      <c r="LL55" t="s">
        <v>643</v>
      </c>
      <c r="LM55" t="s">
        <v>643</v>
      </c>
      <c r="LN55" t="s">
        <v>643</v>
      </c>
      <c r="LO55" t="s">
        <v>643</v>
      </c>
      <c r="LP55" t="s">
        <v>643</v>
      </c>
      <c r="LQ55" t="s">
        <v>643</v>
      </c>
      <c r="LR55" t="s">
        <v>643</v>
      </c>
      <c r="LS55" t="s">
        <v>643</v>
      </c>
      <c r="LT55" t="s">
        <v>643</v>
      </c>
      <c r="LU55" t="s">
        <v>643</v>
      </c>
      <c r="LV55" t="s">
        <v>2620</v>
      </c>
      <c r="LW55" t="s">
        <v>565</v>
      </c>
      <c r="LX55" t="s">
        <v>559</v>
      </c>
      <c r="LY55" t="s">
        <v>565</v>
      </c>
      <c r="LZ55" t="s">
        <v>559</v>
      </c>
      <c r="MA55" t="s">
        <v>565</v>
      </c>
      <c r="MB55" s="11" t="s">
        <v>643</v>
      </c>
      <c r="MC55" t="s">
        <v>643</v>
      </c>
      <c r="MD55" t="s">
        <v>643</v>
      </c>
      <c r="ME55" t="s">
        <v>643</v>
      </c>
      <c r="MF55" t="s">
        <v>643</v>
      </c>
      <c r="MG55" t="s">
        <v>643</v>
      </c>
      <c r="MH55" t="s">
        <v>643</v>
      </c>
      <c r="MI55" t="s">
        <v>643</v>
      </c>
      <c r="MJ55" t="s">
        <v>643</v>
      </c>
      <c r="MK55" t="s">
        <v>643</v>
      </c>
      <c r="ML55" t="s">
        <v>643</v>
      </c>
      <c r="MM55" t="s">
        <v>643</v>
      </c>
      <c r="MN55" t="s">
        <v>643</v>
      </c>
      <c r="MO55" t="s">
        <v>643</v>
      </c>
      <c r="MP55" t="s">
        <v>643</v>
      </c>
      <c r="MQ55" t="s">
        <v>643</v>
      </c>
      <c r="MR55" t="s">
        <v>643</v>
      </c>
      <c r="MS55" t="s">
        <v>643</v>
      </c>
      <c r="MT55" t="s">
        <v>643</v>
      </c>
      <c r="MU55" t="s">
        <v>643</v>
      </c>
      <c r="MV55" t="s">
        <v>643</v>
      </c>
      <c r="MW55" t="s">
        <v>643</v>
      </c>
      <c r="MX55" t="s">
        <v>643</v>
      </c>
      <c r="MY55" t="s">
        <v>643</v>
      </c>
      <c r="MZ55" s="55" t="s">
        <v>643</v>
      </c>
      <c r="NA55" t="s">
        <v>1695</v>
      </c>
      <c r="NB55" t="s">
        <v>1646</v>
      </c>
      <c r="NC55" t="s">
        <v>643</v>
      </c>
      <c r="ND55" t="s">
        <v>586</v>
      </c>
      <c r="NE55" t="s">
        <v>757</v>
      </c>
      <c r="NF55" t="s">
        <v>757</v>
      </c>
      <c r="NG55" t="s">
        <v>757</v>
      </c>
      <c r="NH55" t="s">
        <v>643</v>
      </c>
      <c r="NI55" t="s">
        <v>1791</v>
      </c>
      <c r="NJ55" t="s">
        <v>693</v>
      </c>
      <c r="NK55" t="s">
        <v>1994</v>
      </c>
      <c r="NL55" t="s">
        <v>559</v>
      </c>
      <c r="NM55" t="s">
        <v>1646</v>
      </c>
      <c r="NN55" t="s">
        <v>563</v>
      </c>
      <c r="NO55" t="s">
        <v>565</v>
      </c>
      <c r="NP55" t="s">
        <v>565</v>
      </c>
      <c r="NQ55" t="s">
        <v>565</v>
      </c>
      <c r="NR55" t="s">
        <v>565</v>
      </c>
      <c r="NS55" t="s">
        <v>565</v>
      </c>
      <c r="NT55" t="s">
        <v>565</v>
      </c>
      <c r="NU55" t="s">
        <v>565</v>
      </c>
      <c r="NV55" t="s">
        <v>565</v>
      </c>
      <c r="NW55" t="s">
        <v>559</v>
      </c>
      <c r="NX55" t="s">
        <v>565</v>
      </c>
      <c r="NY55" t="s">
        <v>591</v>
      </c>
      <c r="NZ55" s="55" t="s">
        <v>643</v>
      </c>
      <c r="OA55" t="s">
        <v>643</v>
      </c>
      <c r="OB55" t="s">
        <v>643</v>
      </c>
      <c r="OC55" t="s">
        <v>643</v>
      </c>
      <c r="OD55" t="s">
        <v>643</v>
      </c>
      <c r="OE55" t="s">
        <v>643</v>
      </c>
      <c r="OF55" t="s">
        <v>643</v>
      </c>
      <c r="OG55" t="s">
        <v>643</v>
      </c>
      <c r="OH55" t="s">
        <v>643</v>
      </c>
      <c r="OI55" t="s">
        <v>643</v>
      </c>
      <c r="OJ55" t="s">
        <v>643</v>
      </c>
      <c r="OK55" t="s">
        <v>643</v>
      </c>
      <c r="OL55" t="s">
        <v>643</v>
      </c>
      <c r="OM55" t="s">
        <v>643</v>
      </c>
      <c r="ON55" t="s">
        <v>643</v>
      </c>
      <c r="OO55" t="s">
        <v>643</v>
      </c>
      <c r="OP55" t="s">
        <v>643</v>
      </c>
      <c r="OQ55" t="s">
        <v>643</v>
      </c>
      <c r="OR55" t="s">
        <v>643</v>
      </c>
      <c r="OS55" t="s">
        <v>643</v>
      </c>
      <c r="OT55" t="s">
        <v>643</v>
      </c>
      <c r="OU55" t="s">
        <v>643</v>
      </c>
      <c r="OV55" t="s">
        <v>643</v>
      </c>
      <c r="OW55" t="s">
        <v>643</v>
      </c>
      <c r="OX55" s="55" t="s">
        <v>643</v>
      </c>
      <c r="OY55" t="s">
        <v>643</v>
      </c>
      <c r="OZ55" t="s">
        <v>643</v>
      </c>
      <c r="PA55" t="s">
        <v>643</v>
      </c>
      <c r="PB55" t="s">
        <v>643</v>
      </c>
      <c r="PC55" t="s">
        <v>643</v>
      </c>
      <c r="PD55" t="s">
        <v>643</v>
      </c>
      <c r="PE55" t="s">
        <v>643</v>
      </c>
      <c r="PF55" t="s">
        <v>643</v>
      </c>
      <c r="PG55" t="s">
        <v>643</v>
      </c>
      <c r="PH55" t="s">
        <v>643</v>
      </c>
      <c r="PI55" t="s">
        <v>643</v>
      </c>
      <c r="PJ55" t="s">
        <v>643</v>
      </c>
      <c r="PK55" t="s">
        <v>643</v>
      </c>
      <c r="PL55" t="s">
        <v>643</v>
      </c>
      <c r="PM55" t="s">
        <v>643</v>
      </c>
      <c r="PN55" t="s">
        <v>643</v>
      </c>
      <c r="PO55" t="s">
        <v>643</v>
      </c>
      <c r="PP55" t="s">
        <v>643</v>
      </c>
      <c r="PQ55" t="s">
        <v>643</v>
      </c>
      <c r="PR55" t="s">
        <v>643</v>
      </c>
      <c r="PS55" t="s">
        <v>643</v>
      </c>
      <c r="PT55" t="s">
        <v>643</v>
      </c>
      <c r="PU55" t="s">
        <v>643</v>
      </c>
      <c r="PV55" t="s">
        <v>643</v>
      </c>
      <c r="PW55" t="s">
        <v>643</v>
      </c>
      <c r="PX55" t="s">
        <v>643</v>
      </c>
      <c r="PY55" s="55" t="s">
        <v>643</v>
      </c>
      <c r="PZ55" t="s">
        <v>1695</v>
      </c>
      <c r="QA55" t="s">
        <v>563</v>
      </c>
      <c r="QB55" t="s">
        <v>565</v>
      </c>
      <c r="QC55" t="s">
        <v>559</v>
      </c>
      <c r="QD55" t="s">
        <v>786</v>
      </c>
      <c r="QE55" t="s">
        <v>2151</v>
      </c>
      <c r="QF55" t="s">
        <v>643</v>
      </c>
      <c r="QG55" t="s">
        <v>1791</v>
      </c>
      <c r="QH55" t="s">
        <v>1999</v>
      </c>
      <c r="QI55" t="s">
        <v>1998</v>
      </c>
      <c r="QJ55" t="s">
        <v>559</v>
      </c>
      <c r="QK55" t="s">
        <v>1646</v>
      </c>
      <c r="QL55" t="s">
        <v>563</v>
      </c>
      <c r="QM55" t="s">
        <v>565</v>
      </c>
      <c r="QN55" t="s">
        <v>565</v>
      </c>
      <c r="QO55" t="s">
        <v>565</v>
      </c>
      <c r="QP55" t="s">
        <v>565</v>
      </c>
      <c r="QQ55" t="s">
        <v>565</v>
      </c>
      <c r="QR55" t="s">
        <v>565</v>
      </c>
      <c r="QS55" t="s">
        <v>565</v>
      </c>
      <c r="QT55" t="s">
        <v>565</v>
      </c>
      <c r="QU55" t="s">
        <v>559</v>
      </c>
      <c r="QV55" t="s">
        <v>565</v>
      </c>
      <c r="QW55" t="s">
        <v>591</v>
      </c>
      <c r="QX55" t="s">
        <v>643</v>
      </c>
      <c r="QY55" t="s">
        <v>1810</v>
      </c>
      <c r="QZ55" t="s">
        <v>643</v>
      </c>
      <c r="RA55" t="s">
        <v>643</v>
      </c>
      <c r="RB55" t="s">
        <v>643</v>
      </c>
      <c r="RC55" t="s">
        <v>643</v>
      </c>
      <c r="RD55" t="s">
        <v>643</v>
      </c>
      <c r="RE55" t="s">
        <v>643</v>
      </c>
      <c r="RF55" t="s">
        <v>643</v>
      </c>
      <c r="RG55" t="s">
        <v>643</v>
      </c>
      <c r="RH55" t="s">
        <v>643</v>
      </c>
      <c r="RI55" t="s">
        <v>643</v>
      </c>
      <c r="RJ55" t="s">
        <v>643</v>
      </c>
      <c r="RK55" t="s">
        <v>643</v>
      </c>
      <c r="RL55" t="s">
        <v>643</v>
      </c>
      <c r="RM55" t="s">
        <v>643</v>
      </c>
      <c r="RN55" t="s">
        <v>643</v>
      </c>
      <c r="RO55" t="s">
        <v>643</v>
      </c>
      <c r="RP55" t="s">
        <v>643</v>
      </c>
      <c r="RQ55" t="s">
        <v>643</v>
      </c>
      <c r="RR55" t="s">
        <v>643</v>
      </c>
      <c r="RS55" t="s">
        <v>643</v>
      </c>
      <c r="RT55" t="s">
        <v>643</v>
      </c>
      <c r="RU55" t="s">
        <v>643</v>
      </c>
      <c r="RV55" t="s">
        <v>643</v>
      </c>
      <c r="RW55" t="s">
        <v>643</v>
      </c>
      <c r="RX55" t="s">
        <v>643</v>
      </c>
      <c r="RY55" t="s">
        <v>643</v>
      </c>
      <c r="RZ55" t="s">
        <v>643</v>
      </c>
      <c r="SA55" t="s">
        <v>643</v>
      </c>
      <c r="SB55" t="s">
        <v>643</v>
      </c>
      <c r="SC55" t="s">
        <v>643</v>
      </c>
      <c r="SD55" t="s">
        <v>643</v>
      </c>
      <c r="SE55" t="s">
        <v>643</v>
      </c>
      <c r="SF55" t="s">
        <v>643</v>
      </c>
      <c r="SG55" t="s">
        <v>643</v>
      </c>
      <c r="SH55" t="s">
        <v>643</v>
      </c>
      <c r="SI55" t="s">
        <v>643</v>
      </c>
      <c r="SJ55" t="s">
        <v>1648</v>
      </c>
      <c r="SK55" t="s">
        <v>643</v>
      </c>
      <c r="SL55" t="s">
        <v>643</v>
      </c>
      <c r="SM55" t="s">
        <v>643</v>
      </c>
      <c r="SN55" t="s">
        <v>643</v>
      </c>
      <c r="SO55" t="s">
        <v>586</v>
      </c>
      <c r="SP55" t="s">
        <v>559</v>
      </c>
      <c r="SQ55" t="s">
        <v>565</v>
      </c>
      <c r="SR55" t="s">
        <v>565</v>
      </c>
      <c r="SS55" t="s">
        <v>565</v>
      </c>
      <c r="ST55" t="s">
        <v>565</v>
      </c>
      <c r="SU55" t="s">
        <v>565</v>
      </c>
      <c r="SV55" t="s">
        <v>643</v>
      </c>
      <c r="SW55" t="s">
        <v>1869</v>
      </c>
      <c r="SX55" t="s">
        <v>1648</v>
      </c>
      <c r="SY55" t="s">
        <v>643</v>
      </c>
      <c r="SZ55" t="s">
        <v>643</v>
      </c>
      <c r="TA55" t="s">
        <v>643</v>
      </c>
      <c r="TB55" t="s">
        <v>643</v>
      </c>
      <c r="TC55" t="s">
        <v>643</v>
      </c>
      <c r="TD55" t="s">
        <v>643</v>
      </c>
      <c r="TE55" t="s">
        <v>643</v>
      </c>
      <c r="TF55" t="s">
        <v>643</v>
      </c>
      <c r="TG55" t="s">
        <v>643</v>
      </c>
      <c r="TH55" t="s">
        <v>1901</v>
      </c>
      <c r="TI55" t="s">
        <v>565</v>
      </c>
      <c r="TJ55" t="s">
        <v>565</v>
      </c>
      <c r="TK55" t="s">
        <v>565</v>
      </c>
      <c r="TL55" t="s">
        <v>565</v>
      </c>
      <c r="TM55" t="s">
        <v>565</v>
      </c>
      <c r="TN55" t="s">
        <v>565</v>
      </c>
      <c r="TO55" t="s">
        <v>565</v>
      </c>
      <c r="TP55" t="s">
        <v>559</v>
      </c>
      <c r="TQ55" t="s">
        <v>565</v>
      </c>
      <c r="TR55" t="s">
        <v>643</v>
      </c>
      <c r="TS55" t="s">
        <v>643</v>
      </c>
      <c r="TT55" t="s">
        <v>643</v>
      </c>
      <c r="TU55" t="s">
        <v>643</v>
      </c>
      <c r="TV55" t="s">
        <v>643</v>
      </c>
      <c r="TW55" t="s">
        <v>643</v>
      </c>
      <c r="TX55" t="s">
        <v>643</v>
      </c>
      <c r="TY55" t="s">
        <v>643</v>
      </c>
      <c r="TZ55" t="s">
        <v>643</v>
      </c>
      <c r="UA55" t="s">
        <v>643</v>
      </c>
      <c r="UB55">
        <v>191013126</v>
      </c>
      <c r="UC55" t="s">
        <v>588</v>
      </c>
      <c r="UD55" t="s">
        <v>2621</v>
      </c>
      <c r="UE55" t="s">
        <v>643</v>
      </c>
      <c r="UF55" t="s">
        <v>2016</v>
      </c>
      <c r="UG55" t="s">
        <v>2017</v>
      </c>
      <c r="UH55" t="s">
        <v>2018</v>
      </c>
      <c r="UI55" t="s">
        <v>643</v>
      </c>
      <c r="UJ55">
        <v>122</v>
      </c>
    </row>
    <row r="56" spans="1:556">
      <c r="A56" t="s">
        <v>2622</v>
      </c>
      <c r="B56" t="s">
        <v>2623</v>
      </c>
      <c r="C56" t="s">
        <v>2149</v>
      </c>
      <c r="D56" t="s">
        <v>643</v>
      </c>
      <c r="E56" t="s">
        <v>643</v>
      </c>
      <c r="F56" t="s">
        <v>587</v>
      </c>
      <c r="G56" t="s">
        <v>1639</v>
      </c>
      <c r="H56" t="s">
        <v>2149</v>
      </c>
      <c r="I56" s="37">
        <v>74</v>
      </c>
      <c r="J56" s="37">
        <v>7402</v>
      </c>
      <c r="K56" s="37">
        <v>740202</v>
      </c>
      <c r="L56" t="s">
        <v>1576</v>
      </c>
      <c r="M56" t="s">
        <v>589</v>
      </c>
      <c r="N56" t="s">
        <v>643</v>
      </c>
      <c r="O56" t="s">
        <v>1653</v>
      </c>
      <c r="P56" t="s">
        <v>643</v>
      </c>
      <c r="Q56" t="s">
        <v>643</v>
      </c>
      <c r="R56" t="s">
        <v>1646</v>
      </c>
      <c r="S56" t="s">
        <v>2012</v>
      </c>
      <c r="T56" t="s">
        <v>1681</v>
      </c>
      <c r="U56" t="s">
        <v>1688</v>
      </c>
      <c r="V56" t="s">
        <v>643</v>
      </c>
      <c r="W56" t="s">
        <v>643</v>
      </c>
      <c r="X56" t="s">
        <v>643</v>
      </c>
      <c r="Y56" t="s">
        <v>643</v>
      </c>
      <c r="Z56" t="s">
        <v>643</v>
      </c>
      <c r="AA56" t="s">
        <v>643</v>
      </c>
      <c r="AB56" t="s">
        <v>643</v>
      </c>
      <c r="AC56" s="11" t="s">
        <v>643</v>
      </c>
      <c r="AD56" t="s">
        <v>643</v>
      </c>
      <c r="AE56" t="s">
        <v>643</v>
      </c>
      <c r="AF56" t="s">
        <v>643</v>
      </c>
      <c r="AG56" t="s">
        <v>643</v>
      </c>
      <c r="AH56" t="s">
        <v>643</v>
      </c>
      <c r="AI56" t="s">
        <v>643</v>
      </c>
      <c r="AJ56" t="s">
        <v>643</v>
      </c>
      <c r="AK56" t="s">
        <v>643</v>
      </c>
      <c r="AL56" t="s">
        <v>643</v>
      </c>
      <c r="AM56" t="s">
        <v>643</v>
      </c>
      <c r="AN56" t="s">
        <v>643</v>
      </c>
      <c r="AO56" t="s">
        <v>643</v>
      </c>
      <c r="AP56" t="s">
        <v>643</v>
      </c>
      <c r="AQ56" t="s">
        <v>643</v>
      </c>
      <c r="AR56" t="s">
        <v>643</v>
      </c>
      <c r="AS56" t="s">
        <v>643</v>
      </c>
      <c r="AT56" t="s">
        <v>643</v>
      </c>
      <c r="AU56" t="s">
        <v>643</v>
      </c>
      <c r="AV56" t="s">
        <v>643</v>
      </c>
      <c r="AW56" t="s">
        <v>643</v>
      </c>
      <c r="AX56" t="s">
        <v>643</v>
      </c>
      <c r="AY56" t="s">
        <v>643</v>
      </c>
      <c r="AZ56" t="s">
        <v>643</v>
      </c>
      <c r="BA56" s="55" t="s">
        <v>643</v>
      </c>
      <c r="BB56" t="s">
        <v>643</v>
      </c>
      <c r="BC56" t="s">
        <v>643</v>
      </c>
      <c r="BD56" t="s">
        <v>643</v>
      </c>
      <c r="BE56" t="s">
        <v>643</v>
      </c>
      <c r="BF56" t="s">
        <v>643</v>
      </c>
      <c r="BG56" t="s">
        <v>643</v>
      </c>
      <c r="BH56" t="s">
        <v>643</v>
      </c>
      <c r="BI56" t="s">
        <v>643</v>
      </c>
      <c r="BJ56" t="s">
        <v>643</v>
      </c>
      <c r="BK56" t="s">
        <v>643</v>
      </c>
      <c r="BL56" t="s">
        <v>643</v>
      </c>
      <c r="BM56" t="s">
        <v>643</v>
      </c>
      <c r="BN56" t="s">
        <v>643</v>
      </c>
      <c r="BO56" t="s">
        <v>643</v>
      </c>
      <c r="BP56" t="s">
        <v>643</v>
      </c>
      <c r="BQ56" t="s">
        <v>643</v>
      </c>
      <c r="BR56" t="s">
        <v>643</v>
      </c>
      <c r="BS56" t="s">
        <v>643</v>
      </c>
      <c r="BT56" t="s">
        <v>643</v>
      </c>
      <c r="BU56" t="s">
        <v>643</v>
      </c>
      <c r="BV56" t="s">
        <v>643</v>
      </c>
      <c r="BW56" t="s">
        <v>643</v>
      </c>
      <c r="BX56" t="s">
        <v>643</v>
      </c>
      <c r="BY56" s="55" t="s">
        <v>643</v>
      </c>
      <c r="BZ56" t="s">
        <v>643</v>
      </c>
      <c r="CA56" t="s">
        <v>643</v>
      </c>
      <c r="CB56" t="s">
        <v>643</v>
      </c>
      <c r="CC56" t="s">
        <v>643</v>
      </c>
      <c r="CD56" t="s">
        <v>643</v>
      </c>
      <c r="CE56" t="s">
        <v>643</v>
      </c>
      <c r="CF56" t="s">
        <v>643</v>
      </c>
      <c r="CG56" t="s">
        <v>643</v>
      </c>
      <c r="CH56" t="s">
        <v>643</v>
      </c>
      <c r="CI56" t="s">
        <v>643</v>
      </c>
      <c r="CJ56" t="s">
        <v>643</v>
      </c>
      <c r="CK56" t="s">
        <v>643</v>
      </c>
      <c r="CL56" t="s">
        <v>643</v>
      </c>
      <c r="CM56" t="s">
        <v>643</v>
      </c>
      <c r="CN56" t="s">
        <v>643</v>
      </c>
      <c r="CO56" t="s">
        <v>643</v>
      </c>
      <c r="CP56" t="s">
        <v>643</v>
      </c>
      <c r="CQ56" t="s">
        <v>643</v>
      </c>
      <c r="CR56" t="s">
        <v>643</v>
      </c>
      <c r="CS56" t="s">
        <v>643</v>
      </c>
      <c r="CT56" t="s">
        <v>643</v>
      </c>
      <c r="CU56" t="s">
        <v>643</v>
      </c>
      <c r="CV56" t="s">
        <v>643</v>
      </c>
      <c r="CW56" s="55" t="s">
        <v>643</v>
      </c>
      <c r="CX56" t="s">
        <v>643</v>
      </c>
      <c r="CY56" t="s">
        <v>643</v>
      </c>
      <c r="CZ56" t="s">
        <v>643</v>
      </c>
      <c r="DA56" t="s">
        <v>643</v>
      </c>
      <c r="DB56" t="s">
        <v>643</v>
      </c>
      <c r="DC56" t="s">
        <v>643</v>
      </c>
      <c r="DD56" t="s">
        <v>643</v>
      </c>
      <c r="DE56" t="s">
        <v>643</v>
      </c>
      <c r="DF56" t="s">
        <v>643</v>
      </c>
      <c r="DG56" t="s">
        <v>643</v>
      </c>
      <c r="DH56" t="s">
        <v>643</v>
      </c>
      <c r="DI56" t="s">
        <v>643</v>
      </c>
      <c r="DJ56" t="s">
        <v>643</v>
      </c>
      <c r="DK56" t="s">
        <v>643</v>
      </c>
      <c r="DL56" t="s">
        <v>643</v>
      </c>
      <c r="DM56" t="s">
        <v>643</v>
      </c>
      <c r="DN56" t="s">
        <v>643</v>
      </c>
      <c r="DO56" t="s">
        <v>643</v>
      </c>
      <c r="DP56" t="s">
        <v>643</v>
      </c>
      <c r="DQ56" t="s">
        <v>643</v>
      </c>
      <c r="DR56" t="s">
        <v>643</v>
      </c>
      <c r="DS56" t="s">
        <v>643</v>
      </c>
      <c r="DT56" t="s">
        <v>643</v>
      </c>
      <c r="DU56" s="55" t="s">
        <v>643</v>
      </c>
      <c r="DV56" t="s">
        <v>643</v>
      </c>
      <c r="DW56" t="s">
        <v>643</v>
      </c>
      <c r="DX56" t="s">
        <v>643</v>
      </c>
      <c r="DY56" t="s">
        <v>643</v>
      </c>
      <c r="DZ56" t="s">
        <v>643</v>
      </c>
      <c r="EA56" t="s">
        <v>643</v>
      </c>
      <c r="EB56" t="s">
        <v>643</v>
      </c>
      <c r="EC56" t="s">
        <v>643</v>
      </c>
      <c r="ED56" t="s">
        <v>643</v>
      </c>
      <c r="EE56" t="s">
        <v>643</v>
      </c>
      <c r="EF56" t="s">
        <v>643</v>
      </c>
      <c r="EG56" t="s">
        <v>643</v>
      </c>
      <c r="EH56" t="s">
        <v>643</v>
      </c>
      <c r="EI56" t="s">
        <v>643</v>
      </c>
      <c r="EJ56" t="s">
        <v>643</v>
      </c>
      <c r="EK56" t="s">
        <v>643</v>
      </c>
      <c r="EL56" t="s">
        <v>643</v>
      </c>
      <c r="EM56" t="s">
        <v>643</v>
      </c>
      <c r="EN56" t="s">
        <v>643</v>
      </c>
      <c r="EO56" t="s">
        <v>643</v>
      </c>
      <c r="EP56" t="s">
        <v>643</v>
      </c>
      <c r="EQ56" t="s">
        <v>643</v>
      </c>
      <c r="ER56" t="s">
        <v>643</v>
      </c>
      <c r="ES56" t="s">
        <v>643</v>
      </c>
      <c r="ET56" t="s">
        <v>643</v>
      </c>
      <c r="EU56" t="s">
        <v>643</v>
      </c>
      <c r="EV56" t="s">
        <v>643</v>
      </c>
      <c r="EW56" t="s">
        <v>643</v>
      </c>
      <c r="EX56" t="s">
        <v>643</v>
      </c>
      <c r="EY56" t="s">
        <v>643</v>
      </c>
      <c r="EZ56" t="s">
        <v>643</v>
      </c>
      <c r="FA56" t="s">
        <v>643</v>
      </c>
      <c r="FB56" t="s">
        <v>643</v>
      </c>
      <c r="FC56" t="s">
        <v>643</v>
      </c>
      <c r="FD56" t="s">
        <v>643</v>
      </c>
      <c r="FE56" t="s">
        <v>643</v>
      </c>
      <c r="FF56" t="s">
        <v>643</v>
      </c>
      <c r="FG56" t="s">
        <v>643</v>
      </c>
      <c r="FH56" t="s">
        <v>643</v>
      </c>
      <c r="FI56" t="s">
        <v>643</v>
      </c>
      <c r="FJ56" t="s">
        <v>643</v>
      </c>
      <c r="FK56" t="s">
        <v>643</v>
      </c>
      <c r="FL56" t="s">
        <v>643</v>
      </c>
      <c r="FM56" t="s">
        <v>643</v>
      </c>
      <c r="FN56" t="s">
        <v>643</v>
      </c>
      <c r="FO56" t="s">
        <v>643</v>
      </c>
      <c r="FP56" t="s">
        <v>643</v>
      </c>
      <c r="FQ56" t="s">
        <v>643</v>
      </c>
      <c r="FR56" t="s">
        <v>643</v>
      </c>
      <c r="FS56" t="s">
        <v>643</v>
      </c>
      <c r="FT56" t="s">
        <v>643</v>
      </c>
      <c r="FU56" t="s">
        <v>643</v>
      </c>
      <c r="FV56" t="s">
        <v>643</v>
      </c>
      <c r="FW56" t="s">
        <v>643</v>
      </c>
      <c r="FX56" t="s">
        <v>643</v>
      </c>
      <c r="FY56" t="s">
        <v>643</v>
      </c>
      <c r="FZ56" t="s">
        <v>643</v>
      </c>
      <c r="GA56" t="s">
        <v>643</v>
      </c>
      <c r="GB56" t="s">
        <v>643</v>
      </c>
      <c r="GC56" t="s">
        <v>643</v>
      </c>
      <c r="GD56" t="s">
        <v>643</v>
      </c>
      <c r="GE56" t="s">
        <v>643</v>
      </c>
      <c r="GF56" t="s">
        <v>643</v>
      </c>
      <c r="GG56" t="s">
        <v>643</v>
      </c>
      <c r="GH56" t="s">
        <v>643</v>
      </c>
      <c r="GI56" t="s">
        <v>643</v>
      </c>
      <c r="GJ56" t="s">
        <v>643</v>
      </c>
      <c r="GK56" t="s">
        <v>643</v>
      </c>
      <c r="GL56" s="11" t="s">
        <v>643</v>
      </c>
      <c r="GM56" t="s">
        <v>643</v>
      </c>
      <c r="GN56" t="s">
        <v>643</v>
      </c>
      <c r="GO56" t="s">
        <v>643</v>
      </c>
      <c r="GP56" t="s">
        <v>643</v>
      </c>
      <c r="GQ56" t="s">
        <v>643</v>
      </c>
      <c r="GR56" t="s">
        <v>643</v>
      </c>
      <c r="GS56" t="s">
        <v>643</v>
      </c>
      <c r="GT56" t="s">
        <v>643</v>
      </c>
      <c r="GU56" t="s">
        <v>643</v>
      </c>
      <c r="GV56" t="s">
        <v>643</v>
      </c>
      <c r="GW56" t="s">
        <v>643</v>
      </c>
      <c r="GX56" t="s">
        <v>643</v>
      </c>
      <c r="GY56" t="s">
        <v>643</v>
      </c>
      <c r="GZ56" t="s">
        <v>643</v>
      </c>
      <c r="HA56" t="s">
        <v>643</v>
      </c>
      <c r="HB56" t="s">
        <v>643</v>
      </c>
      <c r="HC56" t="s">
        <v>643</v>
      </c>
      <c r="HD56" t="s">
        <v>643</v>
      </c>
      <c r="HE56" t="s">
        <v>643</v>
      </c>
      <c r="HF56" t="s">
        <v>643</v>
      </c>
      <c r="HG56" t="s">
        <v>643</v>
      </c>
      <c r="HH56" t="s">
        <v>643</v>
      </c>
      <c r="HI56" t="s">
        <v>643</v>
      </c>
      <c r="HJ56" s="55" t="s">
        <v>643</v>
      </c>
      <c r="HK56" t="s">
        <v>643</v>
      </c>
      <c r="HL56" t="s">
        <v>643</v>
      </c>
      <c r="HM56" t="s">
        <v>643</v>
      </c>
      <c r="HN56" t="s">
        <v>643</v>
      </c>
      <c r="HO56" t="s">
        <v>643</v>
      </c>
      <c r="HP56" t="s">
        <v>643</v>
      </c>
      <c r="HQ56" t="s">
        <v>643</v>
      </c>
      <c r="HR56" t="s">
        <v>643</v>
      </c>
      <c r="HS56" t="s">
        <v>643</v>
      </c>
      <c r="HT56" t="s">
        <v>643</v>
      </c>
      <c r="HU56" t="s">
        <v>643</v>
      </c>
      <c r="HV56" t="s">
        <v>643</v>
      </c>
      <c r="HW56" t="s">
        <v>643</v>
      </c>
      <c r="HX56" t="s">
        <v>643</v>
      </c>
      <c r="HY56" t="s">
        <v>643</v>
      </c>
      <c r="HZ56" t="s">
        <v>643</v>
      </c>
      <c r="IA56" t="s">
        <v>643</v>
      </c>
      <c r="IB56" t="s">
        <v>643</v>
      </c>
      <c r="IC56" t="s">
        <v>643</v>
      </c>
      <c r="ID56" t="s">
        <v>643</v>
      </c>
      <c r="IE56" t="s">
        <v>643</v>
      </c>
      <c r="IF56" t="s">
        <v>643</v>
      </c>
      <c r="IG56" t="s">
        <v>643</v>
      </c>
      <c r="IH56" s="55" t="s">
        <v>643</v>
      </c>
      <c r="II56" t="s">
        <v>643</v>
      </c>
      <c r="IJ56" t="s">
        <v>643</v>
      </c>
      <c r="IK56" t="s">
        <v>643</v>
      </c>
      <c r="IL56" t="s">
        <v>643</v>
      </c>
      <c r="IM56" t="s">
        <v>643</v>
      </c>
      <c r="IN56" t="s">
        <v>643</v>
      </c>
      <c r="IO56" t="s">
        <v>643</v>
      </c>
      <c r="IP56" t="s">
        <v>643</v>
      </c>
      <c r="IQ56" t="s">
        <v>643</v>
      </c>
      <c r="IR56" t="s">
        <v>643</v>
      </c>
      <c r="IS56" t="s">
        <v>643</v>
      </c>
      <c r="IT56" t="s">
        <v>643</v>
      </c>
      <c r="IU56" t="s">
        <v>643</v>
      </c>
      <c r="IV56" t="s">
        <v>643</v>
      </c>
      <c r="IW56" t="s">
        <v>643</v>
      </c>
      <c r="IX56" t="s">
        <v>643</v>
      </c>
      <c r="IY56" t="s">
        <v>643</v>
      </c>
      <c r="IZ56" t="s">
        <v>643</v>
      </c>
      <c r="JA56" t="s">
        <v>643</v>
      </c>
      <c r="JB56" t="s">
        <v>643</v>
      </c>
      <c r="JC56" t="s">
        <v>643</v>
      </c>
      <c r="JD56" t="s">
        <v>643</v>
      </c>
      <c r="JE56" t="s">
        <v>643</v>
      </c>
      <c r="JF56" s="55" t="s">
        <v>643</v>
      </c>
      <c r="JG56" t="s">
        <v>643</v>
      </c>
      <c r="JH56" t="s">
        <v>643</v>
      </c>
      <c r="JI56" t="s">
        <v>643</v>
      </c>
      <c r="JJ56" t="s">
        <v>643</v>
      </c>
      <c r="JK56" t="s">
        <v>643</v>
      </c>
      <c r="JL56" t="s">
        <v>643</v>
      </c>
      <c r="JM56" t="s">
        <v>643</v>
      </c>
      <c r="JN56" t="s">
        <v>643</v>
      </c>
      <c r="JO56" t="s">
        <v>643</v>
      </c>
      <c r="JP56" t="s">
        <v>643</v>
      </c>
      <c r="JQ56" t="s">
        <v>643</v>
      </c>
      <c r="JR56" t="s">
        <v>643</v>
      </c>
      <c r="JS56" t="s">
        <v>643</v>
      </c>
      <c r="JT56" t="s">
        <v>643</v>
      </c>
      <c r="JU56" t="s">
        <v>643</v>
      </c>
      <c r="JV56" t="s">
        <v>643</v>
      </c>
      <c r="JW56" t="s">
        <v>643</v>
      </c>
      <c r="JX56" t="s">
        <v>643</v>
      </c>
      <c r="JY56" t="s">
        <v>643</v>
      </c>
      <c r="JZ56" t="s">
        <v>643</v>
      </c>
      <c r="KA56" t="s">
        <v>643</v>
      </c>
      <c r="KB56" t="s">
        <v>643</v>
      </c>
      <c r="KC56" t="s">
        <v>643</v>
      </c>
      <c r="KD56" t="s">
        <v>643</v>
      </c>
      <c r="KE56" t="s">
        <v>643</v>
      </c>
      <c r="KF56" t="s">
        <v>643</v>
      </c>
      <c r="KG56" t="s">
        <v>643</v>
      </c>
      <c r="KH56" t="s">
        <v>643</v>
      </c>
      <c r="KI56" t="s">
        <v>643</v>
      </c>
      <c r="KJ56" t="s">
        <v>643</v>
      </c>
      <c r="KK56" t="s">
        <v>643</v>
      </c>
      <c r="KL56" t="s">
        <v>643</v>
      </c>
      <c r="KM56" t="s">
        <v>643</v>
      </c>
      <c r="KN56" t="s">
        <v>643</v>
      </c>
      <c r="KO56" t="s">
        <v>643</v>
      </c>
      <c r="KP56" t="s">
        <v>643</v>
      </c>
      <c r="KQ56" t="s">
        <v>643</v>
      </c>
      <c r="KR56" t="s">
        <v>643</v>
      </c>
      <c r="KS56" t="s">
        <v>643</v>
      </c>
      <c r="KT56" t="s">
        <v>643</v>
      </c>
      <c r="KU56" t="s">
        <v>643</v>
      </c>
      <c r="KV56" t="s">
        <v>643</v>
      </c>
      <c r="KW56" t="s">
        <v>643</v>
      </c>
      <c r="KX56" t="s">
        <v>643</v>
      </c>
      <c r="KY56" t="s">
        <v>643</v>
      </c>
      <c r="KZ56" t="s">
        <v>643</v>
      </c>
      <c r="LA56" t="s">
        <v>643</v>
      </c>
      <c r="LB56" t="s">
        <v>643</v>
      </c>
      <c r="LC56" t="s">
        <v>643</v>
      </c>
      <c r="LD56" t="s">
        <v>643</v>
      </c>
      <c r="LE56" t="s">
        <v>643</v>
      </c>
      <c r="LF56" t="s">
        <v>643</v>
      </c>
      <c r="LG56" t="s">
        <v>643</v>
      </c>
      <c r="LH56" t="s">
        <v>643</v>
      </c>
      <c r="LI56" t="s">
        <v>643</v>
      </c>
      <c r="LJ56" t="s">
        <v>643</v>
      </c>
      <c r="LK56" t="s">
        <v>643</v>
      </c>
      <c r="LL56" t="s">
        <v>643</v>
      </c>
      <c r="LM56" t="s">
        <v>643</v>
      </c>
      <c r="LN56" t="s">
        <v>643</v>
      </c>
      <c r="LO56" t="s">
        <v>643</v>
      </c>
      <c r="LP56" t="s">
        <v>643</v>
      </c>
      <c r="LQ56" t="s">
        <v>643</v>
      </c>
      <c r="LR56" t="s">
        <v>643</v>
      </c>
      <c r="LS56" t="s">
        <v>643</v>
      </c>
      <c r="LT56" t="s">
        <v>643</v>
      </c>
      <c r="LU56" t="s">
        <v>643</v>
      </c>
      <c r="LV56" t="s">
        <v>1678</v>
      </c>
      <c r="LW56" t="s">
        <v>565</v>
      </c>
      <c r="LX56" t="s">
        <v>565</v>
      </c>
      <c r="LY56" t="s">
        <v>565</v>
      </c>
      <c r="LZ56" t="s">
        <v>565</v>
      </c>
      <c r="MA56" t="s">
        <v>559</v>
      </c>
      <c r="MB56" s="11" t="s">
        <v>643</v>
      </c>
      <c r="MC56" t="s">
        <v>643</v>
      </c>
      <c r="MD56" t="s">
        <v>643</v>
      </c>
      <c r="ME56" t="s">
        <v>643</v>
      </c>
      <c r="MF56" t="s">
        <v>643</v>
      </c>
      <c r="MG56" t="s">
        <v>643</v>
      </c>
      <c r="MH56" t="s">
        <v>643</v>
      </c>
      <c r="MI56" t="s">
        <v>643</v>
      </c>
      <c r="MJ56" t="s">
        <v>643</v>
      </c>
      <c r="MK56" t="s">
        <v>643</v>
      </c>
      <c r="ML56" t="s">
        <v>643</v>
      </c>
      <c r="MM56" t="s">
        <v>643</v>
      </c>
      <c r="MN56" t="s">
        <v>643</v>
      </c>
      <c r="MO56" t="s">
        <v>643</v>
      </c>
      <c r="MP56" t="s">
        <v>643</v>
      </c>
      <c r="MQ56" t="s">
        <v>643</v>
      </c>
      <c r="MR56" t="s">
        <v>643</v>
      </c>
      <c r="MS56" t="s">
        <v>643</v>
      </c>
      <c r="MT56" t="s">
        <v>643</v>
      </c>
      <c r="MU56" t="s">
        <v>643</v>
      </c>
      <c r="MV56" t="s">
        <v>643</v>
      </c>
      <c r="MW56" t="s">
        <v>643</v>
      </c>
      <c r="MX56" t="s">
        <v>643</v>
      </c>
      <c r="MY56" t="s">
        <v>643</v>
      </c>
      <c r="MZ56" s="55" t="s">
        <v>643</v>
      </c>
      <c r="NA56" t="s">
        <v>643</v>
      </c>
      <c r="NB56" t="s">
        <v>643</v>
      </c>
      <c r="NC56" t="s">
        <v>643</v>
      </c>
      <c r="ND56" t="s">
        <v>643</v>
      </c>
      <c r="NE56" t="s">
        <v>643</v>
      </c>
      <c r="NF56" t="s">
        <v>643</v>
      </c>
      <c r="NG56" t="s">
        <v>643</v>
      </c>
      <c r="NH56" t="s">
        <v>643</v>
      </c>
      <c r="NI56" t="s">
        <v>643</v>
      </c>
      <c r="NJ56" t="s">
        <v>643</v>
      </c>
      <c r="NK56" t="s">
        <v>643</v>
      </c>
      <c r="NL56" t="s">
        <v>643</v>
      </c>
      <c r="NM56" t="s">
        <v>643</v>
      </c>
      <c r="NN56" t="s">
        <v>643</v>
      </c>
      <c r="NO56" t="s">
        <v>643</v>
      </c>
      <c r="NP56" t="s">
        <v>643</v>
      </c>
      <c r="NQ56" t="s">
        <v>643</v>
      </c>
      <c r="NR56" t="s">
        <v>643</v>
      </c>
      <c r="NS56" t="s">
        <v>643</v>
      </c>
      <c r="NT56" t="s">
        <v>643</v>
      </c>
      <c r="NU56" t="s">
        <v>643</v>
      </c>
      <c r="NV56" t="s">
        <v>643</v>
      </c>
      <c r="NW56" t="s">
        <v>643</v>
      </c>
      <c r="NX56" t="s">
        <v>643</v>
      </c>
      <c r="NY56" t="s">
        <v>643</v>
      </c>
      <c r="NZ56" s="55" t="s">
        <v>643</v>
      </c>
      <c r="OA56" t="s">
        <v>643</v>
      </c>
      <c r="OB56" t="s">
        <v>643</v>
      </c>
      <c r="OC56" t="s">
        <v>643</v>
      </c>
      <c r="OD56" t="s">
        <v>643</v>
      </c>
      <c r="OE56" t="s">
        <v>643</v>
      </c>
      <c r="OF56" t="s">
        <v>643</v>
      </c>
      <c r="OG56" t="s">
        <v>643</v>
      </c>
      <c r="OH56" t="s">
        <v>643</v>
      </c>
      <c r="OI56" t="s">
        <v>643</v>
      </c>
      <c r="OJ56" t="s">
        <v>643</v>
      </c>
      <c r="OK56" t="s">
        <v>643</v>
      </c>
      <c r="OL56" t="s">
        <v>643</v>
      </c>
      <c r="OM56" t="s">
        <v>643</v>
      </c>
      <c r="ON56" t="s">
        <v>643</v>
      </c>
      <c r="OO56" t="s">
        <v>643</v>
      </c>
      <c r="OP56" t="s">
        <v>643</v>
      </c>
      <c r="OQ56" t="s">
        <v>643</v>
      </c>
      <c r="OR56" t="s">
        <v>643</v>
      </c>
      <c r="OS56" t="s">
        <v>643</v>
      </c>
      <c r="OT56" t="s">
        <v>643</v>
      </c>
      <c r="OU56" t="s">
        <v>643</v>
      </c>
      <c r="OV56" t="s">
        <v>643</v>
      </c>
      <c r="OW56" t="s">
        <v>643</v>
      </c>
      <c r="OX56" s="55" t="s">
        <v>643</v>
      </c>
      <c r="OY56" t="s">
        <v>1695</v>
      </c>
      <c r="OZ56" t="s">
        <v>1775</v>
      </c>
      <c r="PA56" t="s">
        <v>565</v>
      </c>
      <c r="PB56" t="s">
        <v>559</v>
      </c>
      <c r="PC56" t="s">
        <v>565</v>
      </c>
      <c r="PD56" t="s">
        <v>565</v>
      </c>
      <c r="PE56" t="s">
        <v>643</v>
      </c>
      <c r="PF56" t="s">
        <v>2026</v>
      </c>
      <c r="PG56" t="s">
        <v>643</v>
      </c>
      <c r="PH56" t="s">
        <v>1791</v>
      </c>
      <c r="PI56" t="s">
        <v>1999</v>
      </c>
      <c r="PJ56" t="s">
        <v>1998</v>
      </c>
      <c r="PK56" t="s">
        <v>559</v>
      </c>
      <c r="PL56" t="s">
        <v>1646</v>
      </c>
      <c r="PM56" t="s">
        <v>563</v>
      </c>
      <c r="PN56" t="s">
        <v>565</v>
      </c>
      <c r="PO56" t="s">
        <v>565</v>
      </c>
      <c r="PP56" t="s">
        <v>565</v>
      </c>
      <c r="PQ56" t="s">
        <v>565</v>
      </c>
      <c r="PR56" t="s">
        <v>565</v>
      </c>
      <c r="PS56" t="s">
        <v>565</v>
      </c>
      <c r="PT56" t="s">
        <v>565</v>
      </c>
      <c r="PU56" t="s">
        <v>565</v>
      </c>
      <c r="PV56" t="s">
        <v>559</v>
      </c>
      <c r="PW56" t="s">
        <v>565</v>
      </c>
      <c r="PX56" t="s">
        <v>591</v>
      </c>
      <c r="PY56" s="55" t="s">
        <v>643</v>
      </c>
      <c r="PZ56" t="s">
        <v>643</v>
      </c>
      <c r="QA56" t="s">
        <v>643</v>
      </c>
      <c r="QB56" t="s">
        <v>643</v>
      </c>
      <c r="QC56" t="s">
        <v>643</v>
      </c>
      <c r="QD56" t="s">
        <v>643</v>
      </c>
      <c r="QE56" t="s">
        <v>643</v>
      </c>
      <c r="QF56" t="s">
        <v>643</v>
      </c>
      <c r="QG56" t="s">
        <v>643</v>
      </c>
      <c r="QH56" t="s">
        <v>643</v>
      </c>
      <c r="QI56" t="s">
        <v>643</v>
      </c>
      <c r="QJ56" t="s">
        <v>643</v>
      </c>
      <c r="QK56" t="s">
        <v>643</v>
      </c>
      <c r="QL56" t="s">
        <v>643</v>
      </c>
      <c r="QM56" t="s">
        <v>643</v>
      </c>
      <c r="QN56" t="s">
        <v>643</v>
      </c>
      <c r="QO56" t="s">
        <v>643</v>
      </c>
      <c r="QP56" t="s">
        <v>643</v>
      </c>
      <c r="QQ56" t="s">
        <v>643</v>
      </c>
      <c r="QR56" t="s">
        <v>643</v>
      </c>
      <c r="QS56" t="s">
        <v>643</v>
      </c>
      <c r="QT56" t="s">
        <v>643</v>
      </c>
      <c r="QU56" t="s">
        <v>643</v>
      </c>
      <c r="QV56" t="s">
        <v>643</v>
      </c>
      <c r="QW56" t="s">
        <v>643</v>
      </c>
      <c r="QX56" t="s">
        <v>643</v>
      </c>
      <c r="QY56" t="s">
        <v>1810</v>
      </c>
      <c r="QZ56" t="s">
        <v>643</v>
      </c>
      <c r="RA56" t="s">
        <v>643</v>
      </c>
      <c r="RB56" t="s">
        <v>643</v>
      </c>
      <c r="RC56" t="s">
        <v>643</v>
      </c>
      <c r="RD56" t="s">
        <v>643</v>
      </c>
      <c r="RE56" t="s">
        <v>643</v>
      </c>
      <c r="RF56" t="s">
        <v>643</v>
      </c>
      <c r="RG56" t="s">
        <v>643</v>
      </c>
      <c r="RH56" t="s">
        <v>643</v>
      </c>
      <c r="RI56" t="s">
        <v>643</v>
      </c>
      <c r="RJ56" t="s">
        <v>643</v>
      </c>
      <c r="RK56" t="s">
        <v>643</v>
      </c>
      <c r="RL56" t="s">
        <v>643</v>
      </c>
      <c r="RM56" t="s">
        <v>643</v>
      </c>
      <c r="RN56" t="s">
        <v>643</v>
      </c>
      <c r="RO56" t="s">
        <v>643</v>
      </c>
      <c r="RP56" t="s">
        <v>643</v>
      </c>
      <c r="RQ56" t="s">
        <v>643</v>
      </c>
      <c r="RR56" t="s">
        <v>643</v>
      </c>
      <c r="RS56" t="s">
        <v>643</v>
      </c>
      <c r="RT56" t="s">
        <v>643</v>
      </c>
      <c r="RU56" t="s">
        <v>643</v>
      </c>
      <c r="RV56" t="s">
        <v>643</v>
      </c>
      <c r="RW56" t="s">
        <v>643</v>
      </c>
      <c r="RX56" t="s">
        <v>643</v>
      </c>
      <c r="RY56" t="s">
        <v>643</v>
      </c>
      <c r="RZ56" t="s">
        <v>643</v>
      </c>
      <c r="SA56" t="s">
        <v>643</v>
      </c>
      <c r="SB56" t="s">
        <v>643</v>
      </c>
      <c r="SC56" t="s">
        <v>643</v>
      </c>
      <c r="SD56" t="s">
        <v>643</v>
      </c>
      <c r="SE56" t="s">
        <v>643</v>
      </c>
      <c r="SF56" t="s">
        <v>643</v>
      </c>
      <c r="SG56" t="s">
        <v>643</v>
      </c>
      <c r="SH56" t="s">
        <v>643</v>
      </c>
      <c r="SI56" t="s">
        <v>643</v>
      </c>
      <c r="SJ56" t="s">
        <v>1648</v>
      </c>
      <c r="SK56" t="s">
        <v>643</v>
      </c>
      <c r="SL56" t="s">
        <v>643</v>
      </c>
      <c r="SM56" t="s">
        <v>643</v>
      </c>
      <c r="SN56" t="s">
        <v>643</v>
      </c>
      <c r="SO56" t="s">
        <v>586</v>
      </c>
      <c r="SP56" t="s">
        <v>559</v>
      </c>
      <c r="SQ56" t="s">
        <v>565</v>
      </c>
      <c r="SR56" t="s">
        <v>565</v>
      </c>
      <c r="SS56" t="s">
        <v>565</v>
      </c>
      <c r="ST56" t="s">
        <v>565</v>
      </c>
      <c r="SU56" t="s">
        <v>565</v>
      </c>
      <c r="SV56" t="s">
        <v>643</v>
      </c>
      <c r="SW56" t="s">
        <v>1869</v>
      </c>
      <c r="SX56" t="s">
        <v>1648</v>
      </c>
      <c r="SY56" t="s">
        <v>643</v>
      </c>
      <c r="SZ56" t="s">
        <v>643</v>
      </c>
      <c r="TA56" t="s">
        <v>643</v>
      </c>
      <c r="TB56" t="s">
        <v>643</v>
      </c>
      <c r="TC56" t="s">
        <v>643</v>
      </c>
      <c r="TD56" t="s">
        <v>643</v>
      </c>
      <c r="TE56" t="s">
        <v>643</v>
      </c>
      <c r="TF56" t="s">
        <v>643</v>
      </c>
      <c r="TG56" t="s">
        <v>643</v>
      </c>
      <c r="TH56" t="s">
        <v>1901</v>
      </c>
      <c r="TI56" t="s">
        <v>565</v>
      </c>
      <c r="TJ56" t="s">
        <v>565</v>
      </c>
      <c r="TK56" t="s">
        <v>565</v>
      </c>
      <c r="TL56" t="s">
        <v>565</v>
      </c>
      <c r="TM56" t="s">
        <v>565</v>
      </c>
      <c r="TN56" t="s">
        <v>565</v>
      </c>
      <c r="TO56" t="s">
        <v>565</v>
      </c>
      <c r="TP56" t="s">
        <v>559</v>
      </c>
      <c r="TQ56" t="s">
        <v>565</v>
      </c>
      <c r="TR56" t="s">
        <v>643</v>
      </c>
      <c r="TS56" t="s">
        <v>643</v>
      </c>
      <c r="TT56" t="s">
        <v>643</v>
      </c>
      <c r="TU56" t="s">
        <v>643</v>
      </c>
      <c r="TV56" t="s">
        <v>643</v>
      </c>
      <c r="TW56" t="s">
        <v>643</v>
      </c>
      <c r="TX56" t="s">
        <v>643</v>
      </c>
      <c r="TY56" t="s">
        <v>643</v>
      </c>
      <c r="TZ56" t="s">
        <v>643</v>
      </c>
      <c r="UA56" t="s">
        <v>643</v>
      </c>
      <c r="UB56">
        <v>191013115</v>
      </c>
      <c r="UC56" t="s">
        <v>750</v>
      </c>
      <c r="UD56" t="s">
        <v>2624</v>
      </c>
      <c r="UE56" t="s">
        <v>643</v>
      </c>
      <c r="UF56" t="s">
        <v>2016</v>
      </c>
      <c r="UG56" t="s">
        <v>2017</v>
      </c>
      <c r="UH56" t="s">
        <v>2018</v>
      </c>
      <c r="UI56" t="s">
        <v>643</v>
      </c>
      <c r="UJ56">
        <v>121</v>
      </c>
    </row>
    <row r="57" spans="1:556">
      <c r="A57" t="s">
        <v>2678</v>
      </c>
      <c r="B57" t="s">
        <v>2679</v>
      </c>
      <c r="C57" t="s">
        <v>2102</v>
      </c>
      <c r="D57" t="s">
        <v>643</v>
      </c>
      <c r="E57" t="s">
        <v>643</v>
      </c>
      <c r="F57" t="s">
        <v>587</v>
      </c>
      <c r="G57" t="s">
        <v>1639</v>
      </c>
      <c r="H57" t="s">
        <v>2102</v>
      </c>
      <c r="I57" s="37">
        <v>74</v>
      </c>
      <c r="J57" s="37">
        <v>7402</v>
      </c>
      <c r="K57" s="37">
        <v>740202</v>
      </c>
      <c r="L57" t="s">
        <v>1576</v>
      </c>
      <c r="M57" t="s">
        <v>589</v>
      </c>
      <c r="N57" t="s">
        <v>643</v>
      </c>
      <c r="O57" t="s">
        <v>1653</v>
      </c>
      <c r="P57" t="s">
        <v>643</v>
      </c>
      <c r="Q57" t="s">
        <v>643</v>
      </c>
      <c r="R57" t="s">
        <v>1646</v>
      </c>
      <c r="S57" t="s">
        <v>2135</v>
      </c>
      <c r="T57" t="s">
        <v>1683</v>
      </c>
      <c r="U57" t="s">
        <v>1688</v>
      </c>
      <c r="V57" t="s">
        <v>643</v>
      </c>
      <c r="W57" t="s">
        <v>643</v>
      </c>
      <c r="X57" t="s">
        <v>643</v>
      </c>
      <c r="Y57" t="s">
        <v>643</v>
      </c>
      <c r="Z57" t="s">
        <v>643</v>
      </c>
      <c r="AA57" t="s">
        <v>643</v>
      </c>
      <c r="AB57" t="s">
        <v>643</v>
      </c>
      <c r="AC57" s="11" t="s">
        <v>643</v>
      </c>
      <c r="AD57" t="s">
        <v>643</v>
      </c>
      <c r="AE57" t="s">
        <v>643</v>
      </c>
      <c r="AF57" t="s">
        <v>643</v>
      </c>
      <c r="AG57" t="s">
        <v>643</v>
      </c>
      <c r="AH57" t="s">
        <v>643</v>
      </c>
      <c r="AI57" t="s">
        <v>643</v>
      </c>
      <c r="AJ57" t="s">
        <v>643</v>
      </c>
      <c r="AK57" t="s">
        <v>643</v>
      </c>
      <c r="AL57" t="s">
        <v>643</v>
      </c>
      <c r="AM57" t="s">
        <v>643</v>
      </c>
      <c r="AN57" t="s">
        <v>643</v>
      </c>
      <c r="AO57" t="s">
        <v>643</v>
      </c>
      <c r="AP57" t="s">
        <v>643</v>
      </c>
      <c r="AQ57" t="s">
        <v>643</v>
      </c>
      <c r="AR57" t="s">
        <v>643</v>
      </c>
      <c r="AS57" t="s">
        <v>643</v>
      </c>
      <c r="AT57" t="s">
        <v>643</v>
      </c>
      <c r="AU57" t="s">
        <v>643</v>
      </c>
      <c r="AV57" t="s">
        <v>643</v>
      </c>
      <c r="AW57" t="s">
        <v>643</v>
      </c>
      <c r="AX57" t="s">
        <v>643</v>
      </c>
      <c r="AY57" t="s">
        <v>643</v>
      </c>
      <c r="AZ57" t="s">
        <v>643</v>
      </c>
      <c r="BA57" s="55" t="s">
        <v>643</v>
      </c>
      <c r="BB57" t="s">
        <v>643</v>
      </c>
      <c r="BC57" t="s">
        <v>643</v>
      </c>
      <c r="BD57" t="s">
        <v>643</v>
      </c>
      <c r="BE57" t="s">
        <v>643</v>
      </c>
      <c r="BF57" t="s">
        <v>643</v>
      </c>
      <c r="BG57" t="s">
        <v>643</v>
      </c>
      <c r="BH57" t="s">
        <v>643</v>
      </c>
      <c r="BI57" t="s">
        <v>643</v>
      </c>
      <c r="BJ57" t="s">
        <v>643</v>
      </c>
      <c r="BK57" t="s">
        <v>643</v>
      </c>
      <c r="BL57" t="s">
        <v>643</v>
      </c>
      <c r="BM57" t="s">
        <v>643</v>
      </c>
      <c r="BN57" t="s">
        <v>643</v>
      </c>
      <c r="BO57" t="s">
        <v>643</v>
      </c>
      <c r="BP57" t="s">
        <v>643</v>
      </c>
      <c r="BQ57" t="s">
        <v>643</v>
      </c>
      <c r="BR57" t="s">
        <v>643</v>
      </c>
      <c r="BS57" t="s">
        <v>643</v>
      </c>
      <c r="BT57" t="s">
        <v>643</v>
      </c>
      <c r="BU57" t="s">
        <v>643</v>
      </c>
      <c r="BV57" t="s">
        <v>643</v>
      </c>
      <c r="BW57" t="s">
        <v>643</v>
      </c>
      <c r="BX57" t="s">
        <v>643</v>
      </c>
      <c r="BY57" s="55" t="s">
        <v>643</v>
      </c>
      <c r="BZ57" t="s">
        <v>643</v>
      </c>
      <c r="CA57" t="s">
        <v>643</v>
      </c>
      <c r="CB57" t="s">
        <v>643</v>
      </c>
      <c r="CC57" t="s">
        <v>643</v>
      </c>
      <c r="CD57" t="s">
        <v>643</v>
      </c>
      <c r="CE57" t="s">
        <v>643</v>
      </c>
      <c r="CF57" t="s">
        <v>643</v>
      </c>
      <c r="CG57" t="s">
        <v>643</v>
      </c>
      <c r="CH57" t="s">
        <v>643</v>
      </c>
      <c r="CI57" t="s">
        <v>643</v>
      </c>
      <c r="CJ57" t="s">
        <v>643</v>
      </c>
      <c r="CK57" t="s">
        <v>643</v>
      </c>
      <c r="CL57" t="s">
        <v>643</v>
      </c>
      <c r="CM57" t="s">
        <v>643</v>
      </c>
      <c r="CN57" t="s">
        <v>643</v>
      </c>
      <c r="CO57" t="s">
        <v>643</v>
      </c>
      <c r="CP57" t="s">
        <v>643</v>
      </c>
      <c r="CQ57" t="s">
        <v>643</v>
      </c>
      <c r="CR57" t="s">
        <v>643</v>
      </c>
      <c r="CS57" t="s">
        <v>643</v>
      </c>
      <c r="CT57" t="s">
        <v>643</v>
      </c>
      <c r="CU57" t="s">
        <v>643</v>
      </c>
      <c r="CV57" t="s">
        <v>643</v>
      </c>
      <c r="CW57" s="55" t="s">
        <v>643</v>
      </c>
      <c r="CX57" t="s">
        <v>643</v>
      </c>
      <c r="CY57" t="s">
        <v>643</v>
      </c>
      <c r="CZ57" t="s">
        <v>643</v>
      </c>
      <c r="DA57" t="s">
        <v>643</v>
      </c>
      <c r="DB57" t="s">
        <v>643</v>
      </c>
      <c r="DC57" t="s">
        <v>643</v>
      </c>
      <c r="DD57" t="s">
        <v>643</v>
      </c>
      <c r="DE57" t="s">
        <v>643</v>
      </c>
      <c r="DF57" t="s">
        <v>643</v>
      </c>
      <c r="DG57" t="s">
        <v>643</v>
      </c>
      <c r="DH57" t="s">
        <v>643</v>
      </c>
      <c r="DI57" t="s">
        <v>643</v>
      </c>
      <c r="DJ57" t="s">
        <v>643</v>
      </c>
      <c r="DK57" t="s">
        <v>643</v>
      </c>
      <c r="DL57" t="s">
        <v>643</v>
      </c>
      <c r="DM57" t="s">
        <v>643</v>
      </c>
      <c r="DN57" t="s">
        <v>643</v>
      </c>
      <c r="DO57" t="s">
        <v>643</v>
      </c>
      <c r="DP57" t="s">
        <v>643</v>
      </c>
      <c r="DQ57" t="s">
        <v>643</v>
      </c>
      <c r="DR57" t="s">
        <v>643</v>
      </c>
      <c r="DS57" t="s">
        <v>643</v>
      </c>
      <c r="DT57" t="s">
        <v>643</v>
      </c>
      <c r="DU57" s="55" t="s">
        <v>643</v>
      </c>
      <c r="DV57" t="s">
        <v>643</v>
      </c>
      <c r="DW57" t="s">
        <v>643</v>
      </c>
      <c r="DX57" t="s">
        <v>643</v>
      </c>
      <c r="DY57" t="s">
        <v>643</v>
      </c>
      <c r="DZ57" t="s">
        <v>643</v>
      </c>
      <c r="EA57" t="s">
        <v>643</v>
      </c>
      <c r="EB57" t="s">
        <v>643</v>
      </c>
      <c r="EC57" t="s">
        <v>643</v>
      </c>
      <c r="ED57" t="s">
        <v>643</v>
      </c>
      <c r="EE57" t="s">
        <v>643</v>
      </c>
      <c r="EF57" t="s">
        <v>643</v>
      </c>
      <c r="EG57" t="s">
        <v>643</v>
      </c>
      <c r="EH57" t="s">
        <v>643</v>
      </c>
      <c r="EI57" t="s">
        <v>643</v>
      </c>
      <c r="EJ57" t="s">
        <v>643</v>
      </c>
      <c r="EK57" t="s">
        <v>643</v>
      </c>
      <c r="EL57" t="s">
        <v>643</v>
      </c>
      <c r="EM57" t="s">
        <v>643</v>
      </c>
      <c r="EN57" t="s">
        <v>643</v>
      </c>
      <c r="EO57" t="s">
        <v>643</v>
      </c>
      <c r="EP57" t="s">
        <v>643</v>
      </c>
      <c r="EQ57" t="s">
        <v>643</v>
      </c>
      <c r="ER57" t="s">
        <v>643</v>
      </c>
      <c r="ES57" t="s">
        <v>643</v>
      </c>
      <c r="ET57" t="s">
        <v>643</v>
      </c>
      <c r="EU57" t="s">
        <v>643</v>
      </c>
      <c r="EV57" t="s">
        <v>643</v>
      </c>
      <c r="EW57" t="s">
        <v>643</v>
      </c>
      <c r="EX57" t="s">
        <v>643</v>
      </c>
      <c r="EY57" t="s">
        <v>643</v>
      </c>
      <c r="EZ57" t="s">
        <v>643</v>
      </c>
      <c r="FA57" t="s">
        <v>643</v>
      </c>
      <c r="FB57" t="s">
        <v>643</v>
      </c>
      <c r="FC57" t="s">
        <v>643</v>
      </c>
      <c r="FD57" t="s">
        <v>643</v>
      </c>
      <c r="FE57" t="s">
        <v>643</v>
      </c>
      <c r="FF57" t="s">
        <v>643</v>
      </c>
      <c r="FG57" t="s">
        <v>643</v>
      </c>
      <c r="FH57" t="s">
        <v>643</v>
      </c>
      <c r="FI57" t="s">
        <v>643</v>
      </c>
      <c r="FJ57" t="s">
        <v>643</v>
      </c>
      <c r="FK57" t="s">
        <v>643</v>
      </c>
      <c r="FL57" t="s">
        <v>643</v>
      </c>
      <c r="FM57" t="s">
        <v>643</v>
      </c>
      <c r="FN57" t="s">
        <v>643</v>
      </c>
      <c r="FO57" t="s">
        <v>643</v>
      </c>
      <c r="FP57" t="s">
        <v>643</v>
      </c>
      <c r="FQ57" t="s">
        <v>643</v>
      </c>
      <c r="FR57" t="s">
        <v>643</v>
      </c>
      <c r="FS57" t="s">
        <v>643</v>
      </c>
      <c r="FT57" t="s">
        <v>643</v>
      </c>
      <c r="FU57" t="s">
        <v>643</v>
      </c>
      <c r="FV57" t="s">
        <v>643</v>
      </c>
      <c r="FW57" t="s">
        <v>643</v>
      </c>
      <c r="FX57" t="s">
        <v>643</v>
      </c>
      <c r="FY57" t="s">
        <v>643</v>
      </c>
      <c r="FZ57" t="s">
        <v>643</v>
      </c>
      <c r="GA57" t="s">
        <v>643</v>
      </c>
      <c r="GB57" t="s">
        <v>643</v>
      </c>
      <c r="GC57" t="s">
        <v>643</v>
      </c>
      <c r="GD57" t="s">
        <v>643</v>
      </c>
      <c r="GE57" t="s">
        <v>643</v>
      </c>
      <c r="GF57" t="s">
        <v>643</v>
      </c>
      <c r="GG57" t="s">
        <v>643</v>
      </c>
      <c r="GH57" t="s">
        <v>643</v>
      </c>
      <c r="GI57" t="s">
        <v>643</v>
      </c>
      <c r="GJ57" t="s">
        <v>643</v>
      </c>
      <c r="GK57" t="s">
        <v>643</v>
      </c>
      <c r="GL57" s="11" t="s">
        <v>643</v>
      </c>
      <c r="GM57" t="s">
        <v>643</v>
      </c>
      <c r="GN57" t="s">
        <v>643</v>
      </c>
      <c r="GO57" t="s">
        <v>643</v>
      </c>
      <c r="GP57" t="s">
        <v>643</v>
      </c>
      <c r="GQ57" t="s">
        <v>643</v>
      </c>
      <c r="GR57" t="s">
        <v>643</v>
      </c>
      <c r="GS57" t="s">
        <v>643</v>
      </c>
      <c r="GT57" t="s">
        <v>643</v>
      </c>
      <c r="GU57" t="s">
        <v>643</v>
      </c>
      <c r="GV57" t="s">
        <v>643</v>
      </c>
      <c r="GW57" t="s">
        <v>643</v>
      </c>
      <c r="GX57" t="s">
        <v>643</v>
      </c>
      <c r="GY57" t="s">
        <v>643</v>
      </c>
      <c r="GZ57" t="s">
        <v>643</v>
      </c>
      <c r="HA57" t="s">
        <v>643</v>
      </c>
      <c r="HB57" t="s">
        <v>643</v>
      </c>
      <c r="HC57" t="s">
        <v>643</v>
      </c>
      <c r="HD57" t="s">
        <v>643</v>
      </c>
      <c r="HE57" t="s">
        <v>643</v>
      </c>
      <c r="HF57" t="s">
        <v>643</v>
      </c>
      <c r="HG57" t="s">
        <v>643</v>
      </c>
      <c r="HH57" t="s">
        <v>643</v>
      </c>
      <c r="HI57" t="s">
        <v>643</v>
      </c>
      <c r="HJ57" s="55" t="s">
        <v>643</v>
      </c>
      <c r="HK57" t="s">
        <v>643</v>
      </c>
      <c r="HL57" t="s">
        <v>643</v>
      </c>
      <c r="HM57" t="s">
        <v>643</v>
      </c>
      <c r="HN57" t="s">
        <v>643</v>
      </c>
      <c r="HO57" t="s">
        <v>643</v>
      </c>
      <c r="HP57" t="s">
        <v>643</v>
      </c>
      <c r="HQ57" t="s">
        <v>643</v>
      </c>
      <c r="HR57" t="s">
        <v>643</v>
      </c>
      <c r="HS57" t="s">
        <v>643</v>
      </c>
      <c r="HT57" t="s">
        <v>643</v>
      </c>
      <c r="HU57" t="s">
        <v>643</v>
      </c>
      <c r="HV57" t="s">
        <v>643</v>
      </c>
      <c r="HW57" t="s">
        <v>643</v>
      </c>
      <c r="HX57" t="s">
        <v>643</v>
      </c>
      <c r="HY57" t="s">
        <v>643</v>
      </c>
      <c r="HZ57" t="s">
        <v>643</v>
      </c>
      <c r="IA57" t="s">
        <v>643</v>
      </c>
      <c r="IB57" t="s">
        <v>643</v>
      </c>
      <c r="IC57" t="s">
        <v>643</v>
      </c>
      <c r="ID57" t="s">
        <v>643</v>
      </c>
      <c r="IE57" t="s">
        <v>643</v>
      </c>
      <c r="IF57" t="s">
        <v>643</v>
      </c>
      <c r="IG57" t="s">
        <v>643</v>
      </c>
      <c r="IH57" s="55" t="s">
        <v>643</v>
      </c>
      <c r="II57" t="s">
        <v>643</v>
      </c>
      <c r="IJ57" t="s">
        <v>643</v>
      </c>
      <c r="IK57" t="s">
        <v>643</v>
      </c>
      <c r="IL57" t="s">
        <v>643</v>
      </c>
      <c r="IM57" t="s">
        <v>643</v>
      </c>
      <c r="IN57" t="s">
        <v>643</v>
      </c>
      <c r="IO57" t="s">
        <v>643</v>
      </c>
      <c r="IP57" t="s">
        <v>643</v>
      </c>
      <c r="IQ57" t="s">
        <v>643</v>
      </c>
      <c r="IR57" t="s">
        <v>643</v>
      </c>
      <c r="IS57" t="s">
        <v>643</v>
      </c>
      <c r="IT57" t="s">
        <v>643</v>
      </c>
      <c r="IU57" t="s">
        <v>643</v>
      </c>
      <c r="IV57" t="s">
        <v>643</v>
      </c>
      <c r="IW57" t="s">
        <v>643</v>
      </c>
      <c r="IX57" t="s">
        <v>643</v>
      </c>
      <c r="IY57" t="s">
        <v>643</v>
      </c>
      <c r="IZ57" t="s">
        <v>643</v>
      </c>
      <c r="JA57" t="s">
        <v>643</v>
      </c>
      <c r="JB57" t="s">
        <v>643</v>
      </c>
      <c r="JC57" t="s">
        <v>643</v>
      </c>
      <c r="JD57" t="s">
        <v>643</v>
      </c>
      <c r="JE57" t="s">
        <v>643</v>
      </c>
      <c r="JF57" s="55" t="s">
        <v>643</v>
      </c>
      <c r="JG57" t="s">
        <v>643</v>
      </c>
      <c r="JH57" t="s">
        <v>643</v>
      </c>
      <c r="JI57" t="s">
        <v>643</v>
      </c>
      <c r="JJ57" t="s">
        <v>643</v>
      </c>
      <c r="JK57" t="s">
        <v>643</v>
      </c>
      <c r="JL57" t="s">
        <v>643</v>
      </c>
      <c r="JM57" t="s">
        <v>643</v>
      </c>
      <c r="JN57" t="s">
        <v>643</v>
      </c>
      <c r="JO57" t="s">
        <v>643</v>
      </c>
      <c r="JP57" t="s">
        <v>643</v>
      </c>
      <c r="JQ57" t="s">
        <v>643</v>
      </c>
      <c r="JR57" t="s">
        <v>643</v>
      </c>
      <c r="JS57" t="s">
        <v>643</v>
      </c>
      <c r="JT57" t="s">
        <v>643</v>
      </c>
      <c r="JU57" t="s">
        <v>643</v>
      </c>
      <c r="JV57" t="s">
        <v>643</v>
      </c>
      <c r="JW57" t="s">
        <v>643</v>
      </c>
      <c r="JX57" t="s">
        <v>643</v>
      </c>
      <c r="JY57" t="s">
        <v>643</v>
      </c>
      <c r="JZ57" t="s">
        <v>643</v>
      </c>
      <c r="KA57" t="s">
        <v>643</v>
      </c>
      <c r="KB57" t="s">
        <v>643</v>
      </c>
      <c r="KC57" t="s">
        <v>643</v>
      </c>
      <c r="KD57" t="s">
        <v>643</v>
      </c>
      <c r="KE57" t="s">
        <v>643</v>
      </c>
      <c r="KF57" t="s">
        <v>643</v>
      </c>
      <c r="KG57" t="s">
        <v>643</v>
      </c>
      <c r="KH57" t="s">
        <v>643</v>
      </c>
      <c r="KI57" t="s">
        <v>643</v>
      </c>
      <c r="KJ57" t="s">
        <v>643</v>
      </c>
      <c r="KK57" t="s">
        <v>643</v>
      </c>
      <c r="KL57" t="s">
        <v>643</v>
      </c>
      <c r="KM57" t="s">
        <v>643</v>
      </c>
      <c r="KN57" t="s">
        <v>643</v>
      </c>
      <c r="KO57" t="s">
        <v>643</v>
      </c>
      <c r="KP57" t="s">
        <v>643</v>
      </c>
      <c r="KQ57" t="s">
        <v>643</v>
      </c>
      <c r="KR57" t="s">
        <v>643</v>
      </c>
      <c r="KS57" t="s">
        <v>643</v>
      </c>
      <c r="KT57" t="s">
        <v>643</v>
      </c>
      <c r="KU57" t="s">
        <v>643</v>
      </c>
      <c r="KV57" t="s">
        <v>643</v>
      </c>
      <c r="KW57" t="s">
        <v>643</v>
      </c>
      <c r="KX57" t="s">
        <v>643</v>
      </c>
      <c r="KY57" t="s">
        <v>643</v>
      </c>
      <c r="KZ57" t="s">
        <v>643</v>
      </c>
      <c r="LA57" t="s">
        <v>643</v>
      </c>
      <c r="LB57" t="s">
        <v>643</v>
      </c>
      <c r="LC57" t="s">
        <v>643</v>
      </c>
      <c r="LD57" t="s">
        <v>643</v>
      </c>
      <c r="LE57" t="s">
        <v>643</v>
      </c>
      <c r="LF57" t="s">
        <v>643</v>
      </c>
      <c r="LG57" t="s">
        <v>643</v>
      </c>
      <c r="LH57" t="s">
        <v>643</v>
      </c>
      <c r="LI57" t="s">
        <v>643</v>
      </c>
      <c r="LJ57" t="s">
        <v>643</v>
      </c>
      <c r="LK57" t="s">
        <v>643</v>
      </c>
      <c r="LL57" t="s">
        <v>643</v>
      </c>
      <c r="LM57" t="s">
        <v>643</v>
      </c>
      <c r="LN57" t="s">
        <v>643</v>
      </c>
      <c r="LO57" t="s">
        <v>643</v>
      </c>
      <c r="LP57" t="s">
        <v>643</v>
      </c>
      <c r="LQ57" t="s">
        <v>643</v>
      </c>
      <c r="LR57" t="s">
        <v>643</v>
      </c>
      <c r="LS57" t="s">
        <v>643</v>
      </c>
      <c r="LT57" t="s">
        <v>643</v>
      </c>
      <c r="LU57" t="s">
        <v>643</v>
      </c>
      <c r="LV57" t="s">
        <v>1675</v>
      </c>
      <c r="LW57" t="s">
        <v>565</v>
      </c>
      <c r="LX57" t="s">
        <v>565</v>
      </c>
      <c r="LY57" t="s">
        <v>559</v>
      </c>
      <c r="LZ57" t="s">
        <v>565</v>
      </c>
      <c r="MA57" t="s">
        <v>565</v>
      </c>
      <c r="MB57" s="11" t="s">
        <v>643</v>
      </c>
      <c r="MC57" t="s">
        <v>643</v>
      </c>
      <c r="MD57" t="s">
        <v>643</v>
      </c>
      <c r="ME57" t="s">
        <v>643</v>
      </c>
      <c r="MF57" t="s">
        <v>643</v>
      </c>
      <c r="MG57" t="s">
        <v>643</v>
      </c>
      <c r="MH57" t="s">
        <v>643</v>
      </c>
      <c r="MI57" t="s">
        <v>643</v>
      </c>
      <c r="MJ57" t="s">
        <v>643</v>
      </c>
      <c r="MK57" t="s">
        <v>643</v>
      </c>
      <c r="ML57" t="s">
        <v>643</v>
      </c>
      <c r="MM57" t="s">
        <v>643</v>
      </c>
      <c r="MN57" t="s">
        <v>643</v>
      </c>
      <c r="MO57" t="s">
        <v>643</v>
      </c>
      <c r="MP57" t="s">
        <v>643</v>
      </c>
      <c r="MQ57" t="s">
        <v>643</v>
      </c>
      <c r="MR57" t="s">
        <v>643</v>
      </c>
      <c r="MS57" t="s">
        <v>643</v>
      </c>
      <c r="MT57" t="s">
        <v>643</v>
      </c>
      <c r="MU57" t="s">
        <v>643</v>
      </c>
      <c r="MV57" t="s">
        <v>643</v>
      </c>
      <c r="MW57" t="s">
        <v>643</v>
      </c>
      <c r="MX57" t="s">
        <v>643</v>
      </c>
      <c r="MY57" t="s">
        <v>643</v>
      </c>
      <c r="MZ57" s="55" t="s">
        <v>643</v>
      </c>
      <c r="NA57" t="s">
        <v>643</v>
      </c>
      <c r="NB57" t="s">
        <v>643</v>
      </c>
      <c r="NC57" t="s">
        <v>643</v>
      </c>
      <c r="ND57" t="s">
        <v>643</v>
      </c>
      <c r="NE57" t="s">
        <v>643</v>
      </c>
      <c r="NF57" t="s">
        <v>643</v>
      </c>
      <c r="NG57" t="s">
        <v>643</v>
      </c>
      <c r="NH57" t="s">
        <v>643</v>
      </c>
      <c r="NI57" t="s">
        <v>643</v>
      </c>
      <c r="NJ57" t="s">
        <v>643</v>
      </c>
      <c r="NK57" t="s">
        <v>643</v>
      </c>
      <c r="NL57" t="s">
        <v>643</v>
      </c>
      <c r="NM57" t="s">
        <v>643</v>
      </c>
      <c r="NN57" t="s">
        <v>643</v>
      </c>
      <c r="NO57" t="s">
        <v>643</v>
      </c>
      <c r="NP57" t="s">
        <v>643</v>
      </c>
      <c r="NQ57" t="s">
        <v>643</v>
      </c>
      <c r="NR57" t="s">
        <v>643</v>
      </c>
      <c r="NS57" t="s">
        <v>643</v>
      </c>
      <c r="NT57" t="s">
        <v>643</v>
      </c>
      <c r="NU57" t="s">
        <v>643</v>
      </c>
      <c r="NV57" t="s">
        <v>643</v>
      </c>
      <c r="NW57" t="s">
        <v>643</v>
      </c>
      <c r="NX57" t="s">
        <v>643</v>
      </c>
      <c r="NY57" t="s">
        <v>643</v>
      </c>
      <c r="NZ57" s="55" t="s">
        <v>643</v>
      </c>
      <c r="OA57" t="s">
        <v>1695</v>
      </c>
      <c r="OB57" t="s">
        <v>1753</v>
      </c>
      <c r="OC57" t="s">
        <v>586</v>
      </c>
      <c r="OD57" t="s">
        <v>612</v>
      </c>
      <c r="OE57" t="s">
        <v>612</v>
      </c>
      <c r="OF57" t="s">
        <v>643</v>
      </c>
      <c r="OG57" t="s">
        <v>1791</v>
      </c>
      <c r="OH57" t="s">
        <v>828</v>
      </c>
      <c r="OI57" t="s">
        <v>675</v>
      </c>
      <c r="OJ57" t="s">
        <v>559</v>
      </c>
      <c r="OK57" t="s">
        <v>1646</v>
      </c>
      <c r="OL57" t="s">
        <v>563</v>
      </c>
      <c r="OM57" t="s">
        <v>565</v>
      </c>
      <c r="ON57" t="s">
        <v>565</v>
      </c>
      <c r="OO57" t="s">
        <v>565</v>
      </c>
      <c r="OP57" t="s">
        <v>565</v>
      </c>
      <c r="OQ57" t="s">
        <v>565</v>
      </c>
      <c r="OR57" t="s">
        <v>565</v>
      </c>
      <c r="OS57" t="s">
        <v>565</v>
      </c>
      <c r="OT57" t="s">
        <v>565</v>
      </c>
      <c r="OU57" t="s">
        <v>559</v>
      </c>
      <c r="OV57" t="s">
        <v>565</v>
      </c>
      <c r="OW57" t="s">
        <v>650</v>
      </c>
      <c r="OX57" s="55" t="s">
        <v>643</v>
      </c>
      <c r="OY57" t="s">
        <v>643</v>
      </c>
      <c r="OZ57" t="s">
        <v>643</v>
      </c>
      <c r="PA57" t="s">
        <v>643</v>
      </c>
      <c r="PB57" t="s">
        <v>643</v>
      </c>
      <c r="PC57" t="s">
        <v>643</v>
      </c>
      <c r="PD57" t="s">
        <v>643</v>
      </c>
      <c r="PE57" t="s">
        <v>643</v>
      </c>
      <c r="PF57" t="s">
        <v>643</v>
      </c>
      <c r="PG57" t="s">
        <v>643</v>
      </c>
      <c r="PH57" t="s">
        <v>643</v>
      </c>
      <c r="PI57" t="s">
        <v>643</v>
      </c>
      <c r="PJ57" t="s">
        <v>643</v>
      </c>
      <c r="PK57" t="s">
        <v>643</v>
      </c>
      <c r="PL57" t="s">
        <v>643</v>
      </c>
      <c r="PM57" t="s">
        <v>643</v>
      </c>
      <c r="PN57" t="s">
        <v>643</v>
      </c>
      <c r="PO57" t="s">
        <v>643</v>
      </c>
      <c r="PP57" t="s">
        <v>643</v>
      </c>
      <c r="PQ57" t="s">
        <v>643</v>
      </c>
      <c r="PR57" t="s">
        <v>643</v>
      </c>
      <c r="PS57" t="s">
        <v>643</v>
      </c>
      <c r="PT57" t="s">
        <v>643</v>
      </c>
      <c r="PU57" t="s">
        <v>643</v>
      </c>
      <c r="PV57" t="s">
        <v>643</v>
      </c>
      <c r="PW57" t="s">
        <v>643</v>
      </c>
      <c r="PX57" t="s">
        <v>643</v>
      </c>
      <c r="PY57" s="55" t="s">
        <v>643</v>
      </c>
      <c r="PZ57" t="s">
        <v>643</v>
      </c>
      <c r="QA57" t="s">
        <v>643</v>
      </c>
      <c r="QB57" t="s">
        <v>643</v>
      </c>
      <c r="QC57" t="s">
        <v>643</v>
      </c>
      <c r="QD57" t="s">
        <v>643</v>
      </c>
      <c r="QE57" t="s">
        <v>643</v>
      </c>
      <c r="QF57" t="s">
        <v>643</v>
      </c>
      <c r="QG57" t="s">
        <v>643</v>
      </c>
      <c r="QH57" t="s">
        <v>643</v>
      </c>
      <c r="QI57" t="s">
        <v>643</v>
      </c>
      <c r="QJ57" t="s">
        <v>643</v>
      </c>
      <c r="QK57" t="s">
        <v>643</v>
      </c>
      <c r="QL57" t="s">
        <v>643</v>
      </c>
      <c r="QM57" t="s">
        <v>643</v>
      </c>
      <c r="QN57" t="s">
        <v>643</v>
      </c>
      <c r="QO57" t="s">
        <v>643</v>
      </c>
      <c r="QP57" t="s">
        <v>643</v>
      </c>
      <c r="QQ57" t="s">
        <v>643</v>
      </c>
      <c r="QR57" t="s">
        <v>643</v>
      </c>
      <c r="QS57" t="s">
        <v>643</v>
      </c>
      <c r="QT57" t="s">
        <v>643</v>
      </c>
      <c r="QU57" t="s">
        <v>643</v>
      </c>
      <c r="QV57" t="s">
        <v>643</v>
      </c>
      <c r="QW57" t="s">
        <v>643</v>
      </c>
      <c r="QX57" t="s">
        <v>643</v>
      </c>
      <c r="QY57" t="s">
        <v>1810</v>
      </c>
      <c r="QZ57" t="s">
        <v>643</v>
      </c>
      <c r="RA57" t="s">
        <v>643</v>
      </c>
      <c r="RB57" t="s">
        <v>643</v>
      </c>
      <c r="RC57" t="s">
        <v>643</v>
      </c>
      <c r="RD57" t="s">
        <v>643</v>
      </c>
      <c r="RE57" t="s">
        <v>643</v>
      </c>
      <c r="RF57" t="s">
        <v>643</v>
      </c>
      <c r="RG57" t="s">
        <v>643</v>
      </c>
      <c r="RH57" t="s">
        <v>643</v>
      </c>
      <c r="RI57" t="s">
        <v>643</v>
      </c>
      <c r="RJ57" t="s">
        <v>643</v>
      </c>
      <c r="RK57" t="s">
        <v>643</v>
      </c>
      <c r="RL57" t="s">
        <v>643</v>
      </c>
      <c r="RM57" t="s">
        <v>643</v>
      </c>
      <c r="RN57" t="s">
        <v>643</v>
      </c>
      <c r="RO57" t="s">
        <v>643</v>
      </c>
      <c r="RP57" t="s">
        <v>643</v>
      </c>
      <c r="RQ57" t="s">
        <v>643</v>
      </c>
      <c r="RR57" t="s">
        <v>643</v>
      </c>
      <c r="RS57" t="s">
        <v>643</v>
      </c>
      <c r="RT57" t="s">
        <v>643</v>
      </c>
      <c r="RU57" t="s">
        <v>643</v>
      </c>
      <c r="RV57" t="s">
        <v>643</v>
      </c>
      <c r="RW57" t="s">
        <v>643</v>
      </c>
      <c r="RX57" t="s">
        <v>643</v>
      </c>
      <c r="RY57" t="s">
        <v>643</v>
      </c>
      <c r="RZ57" t="s">
        <v>643</v>
      </c>
      <c r="SA57" t="s">
        <v>643</v>
      </c>
      <c r="SB57" t="s">
        <v>643</v>
      </c>
      <c r="SC57" t="s">
        <v>643</v>
      </c>
      <c r="SD57" t="s">
        <v>643</v>
      </c>
      <c r="SE57" t="s">
        <v>643</v>
      </c>
      <c r="SF57" t="s">
        <v>643</v>
      </c>
      <c r="SG57" t="s">
        <v>643</v>
      </c>
      <c r="SH57" t="s">
        <v>643</v>
      </c>
      <c r="SI57" t="s">
        <v>643</v>
      </c>
      <c r="SJ57" t="s">
        <v>1648</v>
      </c>
      <c r="SK57" t="s">
        <v>643</v>
      </c>
      <c r="SL57" t="s">
        <v>643</v>
      </c>
      <c r="SM57" t="s">
        <v>643</v>
      </c>
      <c r="SN57" t="s">
        <v>643</v>
      </c>
      <c r="SO57" t="s">
        <v>586</v>
      </c>
      <c r="SP57" t="s">
        <v>559</v>
      </c>
      <c r="SQ57" t="s">
        <v>565</v>
      </c>
      <c r="SR57" t="s">
        <v>565</v>
      </c>
      <c r="SS57" t="s">
        <v>565</v>
      </c>
      <c r="ST57" t="s">
        <v>565</v>
      </c>
      <c r="SU57" t="s">
        <v>565</v>
      </c>
      <c r="SV57" t="s">
        <v>643</v>
      </c>
      <c r="SW57" t="s">
        <v>1869</v>
      </c>
      <c r="SX57" t="s">
        <v>1648</v>
      </c>
      <c r="SY57" t="s">
        <v>643</v>
      </c>
      <c r="SZ57" t="s">
        <v>643</v>
      </c>
      <c r="TA57" t="s">
        <v>643</v>
      </c>
      <c r="TB57" t="s">
        <v>643</v>
      </c>
      <c r="TC57" t="s">
        <v>643</v>
      </c>
      <c r="TD57" t="s">
        <v>643</v>
      </c>
      <c r="TE57" t="s">
        <v>643</v>
      </c>
      <c r="TF57" t="s">
        <v>643</v>
      </c>
      <c r="TG57" t="s">
        <v>643</v>
      </c>
      <c r="TH57" t="s">
        <v>1901</v>
      </c>
      <c r="TI57" t="s">
        <v>565</v>
      </c>
      <c r="TJ57" t="s">
        <v>565</v>
      </c>
      <c r="TK57" t="s">
        <v>565</v>
      </c>
      <c r="TL57" t="s">
        <v>565</v>
      </c>
      <c r="TM57" t="s">
        <v>565</v>
      </c>
      <c r="TN57" t="s">
        <v>565</v>
      </c>
      <c r="TO57" t="s">
        <v>565</v>
      </c>
      <c r="TP57" t="s">
        <v>559</v>
      </c>
      <c r="TQ57" t="s">
        <v>565</v>
      </c>
      <c r="TR57" t="s">
        <v>643</v>
      </c>
      <c r="TS57" t="s">
        <v>643</v>
      </c>
      <c r="TT57" t="s">
        <v>643</v>
      </c>
      <c r="TU57" t="s">
        <v>643</v>
      </c>
      <c r="TV57" t="s">
        <v>643</v>
      </c>
      <c r="TW57" t="s">
        <v>643</v>
      </c>
      <c r="TX57" t="s">
        <v>643</v>
      </c>
      <c r="TY57" t="s">
        <v>643</v>
      </c>
      <c r="TZ57" t="s">
        <v>643</v>
      </c>
      <c r="UA57" t="s">
        <v>643</v>
      </c>
      <c r="UB57">
        <v>191275642</v>
      </c>
      <c r="UC57" t="s">
        <v>649</v>
      </c>
      <c r="UD57" t="s">
        <v>2680</v>
      </c>
      <c r="UE57" t="s">
        <v>643</v>
      </c>
      <c r="UF57" t="s">
        <v>2016</v>
      </c>
      <c r="UG57" t="s">
        <v>2017</v>
      </c>
      <c r="UH57" t="s">
        <v>2018</v>
      </c>
      <c r="UI57" t="s">
        <v>643</v>
      </c>
      <c r="UJ57">
        <v>129</v>
      </c>
    </row>
    <row r="58" spans="1:556">
      <c r="A58" t="s">
        <v>2363</v>
      </c>
      <c r="B58" t="s">
        <v>2364</v>
      </c>
      <c r="C58" t="s">
        <v>2035</v>
      </c>
      <c r="D58" t="s">
        <v>643</v>
      </c>
      <c r="E58" t="s">
        <v>643</v>
      </c>
      <c r="F58" t="s">
        <v>556</v>
      </c>
      <c r="G58" t="s">
        <v>1641</v>
      </c>
      <c r="H58" t="s">
        <v>2035</v>
      </c>
      <c r="I58" s="37">
        <v>61</v>
      </c>
      <c r="J58" s="37">
        <v>6101</v>
      </c>
      <c r="K58" s="37">
        <v>610102</v>
      </c>
      <c r="L58" t="s">
        <v>604</v>
      </c>
      <c r="M58" t="s">
        <v>611</v>
      </c>
      <c r="N58" t="s">
        <v>643</v>
      </c>
      <c r="O58" t="s">
        <v>1655</v>
      </c>
      <c r="P58" t="s">
        <v>643</v>
      </c>
      <c r="Q58" t="s">
        <v>643</v>
      </c>
      <c r="R58" t="s">
        <v>1646</v>
      </c>
      <c r="S58" t="s">
        <v>768</v>
      </c>
      <c r="T58" t="s">
        <v>1683</v>
      </c>
      <c r="U58" t="s">
        <v>1686</v>
      </c>
      <c r="V58" t="s">
        <v>643</v>
      </c>
      <c r="W58" t="s">
        <v>2365</v>
      </c>
      <c r="X58" t="s">
        <v>565</v>
      </c>
      <c r="Y58" t="s">
        <v>565</v>
      </c>
      <c r="Z58" t="s">
        <v>559</v>
      </c>
      <c r="AA58" t="s">
        <v>559</v>
      </c>
      <c r="AB58" t="s">
        <v>559</v>
      </c>
      <c r="AC58" s="11" t="s">
        <v>643</v>
      </c>
      <c r="AD58" t="s">
        <v>643</v>
      </c>
      <c r="AE58" t="s">
        <v>643</v>
      </c>
      <c r="AF58" t="s">
        <v>643</v>
      </c>
      <c r="AG58" t="s">
        <v>643</v>
      </c>
      <c r="AH58" t="s">
        <v>643</v>
      </c>
      <c r="AI58" t="s">
        <v>643</v>
      </c>
      <c r="AJ58" t="s">
        <v>643</v>
      </c>
      <c r="AK58" t="s">
        <v>643</v>
      </c>
      <c r="AL58" t="s">
        <v>643</v>
      </c>
      <c r="AM58" t="s">
        <v>643</v>
      </c>
      <c r="AN58" t="s">
        <v>643</v>
      </c>
      <c r="AO58" t="s">
        <v>643</v>
      </c>
      <c r="AP58" t="s">
        <v>643</v>
      </c>
      <c r="AQ58" t="s">
        <v>643</v>
      </c>
      <c r="AR58" t="s">
        <v>643</v>
      </c>
      <c r="AS58" t="s">
        <v>643</v>
      </c>
      <c r="AT58" t="s">
        <v>643</v>
      </c>
      <c r="AU58" t="s">
        <v>643</v>
      </c>
      <c r="AV58" t="s">
        <v>643</v>
      </c>
      <c r="AW58" t="s">
        <v>643</v>
      </c>
      <c r="AX58" t="s">
        <v>643</v>
      </c>
      <c r="AY58" t="s">
        <v>643</v>
      </c>
      <c r="AZ58" t="s">
        <v>643</v>
      </c>
      <c r="BA58" s="55" t="s">
        <v>643</v>
      </c>
      <c r="BB58" t="s">
        <v>643</v>
      </c>
      <c r="BC58" t="s">
        <v>643</v>
      </c>
      <c r="BD58" t="s">
        <v>643</v>
      </c>
      <c r="BE58" t="s">
        <v>643</v>
      </c>
      <c r="BF58" t="s">
        <v>643</v>
      </c>
      <c r="BG58" t="s">
        <v>643</v>
      </c>
      <c r="BH58" t="s">
        <v>643</v>
      </c>
      <c r="BI58" t="s">
        <v>643</v>
      </c>
      <c r="BJ58" t="s">
        <v>643</v>
      </c>
      <c r="BK58" t="s">
        <v>643</v>
      </c>
      <c r="BL58" t="s">
        <v>643</v>
      </c>
      <c r="BM58" t="s">
        <v>643</v>
      </c>
      <c r="BN58" t="s">
        <v>643</v>
      </c>
      <c r="BO58" t="s">
        <v>643</v>
      </c>
      <c r="BP58" t="s">
        <v>643</v>
      </c>
      <c r="BQ58" t="s">
        <v>643</v>
      </c>
      <c r="BR58" t="s">
        <v>643</v>
      </c>
      <c r="BS58" t="s">
        <v>643</v>
      </c>
      <c r="BT58" t="s">
        <v>643</v>
      </c>
      <c r="BU58" t="s">
        <v>643</v>
      </c>
      <c r="BV58" t="s">
        <v>643</v>
      </c>
      <c r="BW58" t="s">
        <v>643</v>
      </c>
      <c r="BX58" t="s">
        <v>643</v>
      </c>
      <c r="BY58" s="55" t="s">
        <v>643</v>
      </c>
      <c r="BZ58" t="s">
        <v>1693</v>
      </c>
      <c r="CA58" t="s">
        <v>1717</v>
      </c>
      <c r="CB58" t="s">
        <v>643</v>
      </c>
      <c r="CC58" t="s">
        <v>816</v>
      </c>
      <c r="CD58" t="s">
        <v>2040</v>
      </c>
      <c r="CE58" t="s">
        <v>643</v>
      </c>
      <c r="CF58" t="s">
        <v>1785</v>
      </c>
      <c r="CG58" t="s">
        <v>1998</v>
      </c>
      <c r="CH58" t="s">
        <v>559</v>
      </c>
      <c r="CI58" t="s">
        <v>565</v>
      </c>
      <c r="CJ58" t="s">
        <v>1648</v>
      </c>
      <c r="CK58" t="s">
        <v>643</v>
      </c>
      <c r="CL58" t="s">
        <v>643</v>
      </c>
      <c r="CM58" t="s">
        <v>643</v>
      </c>
      <c r="CN58" t="s">
        <v>643</v>
      </c>
      <c r="CO58" t="s">
        <v>643</v>
      </c>
      <c r="CP58" t="s">
        <v>643</v>
      </c>
      <c r="CQ58" t="s">
        <v>643</v>
      </c>
      <c r="CR58" t="s">
        <v>643</v>
      </c>
      <c r="CS58" t="s">
        <v>643</v>
      </c>
      <c r="CT58" t="s">
        <v>643</v>
      </c>
      <c r="CU58" t="s">
        <v>643</v>
      </c>
      <c r="CV58" t="s">
        <v>643</v>
      </c>
      <c r="CW58" s="55" t="s">
        <v>643</v>
      </c>
      <c r="CX58" t="s">
        <v>1695</v>
      </c>
      <c r="CY58" t="s">
        <v>1726</v>
      </c>
      <c r="CZ58" t="s">
        <v>643</v>
      </c>
      <c r="DA58" t="s">
        <v>660</v>
      </c>
      <c r="DB58" t="s">
        <v>2188</v>
      </c>
      <c r="DC58" t="s">
        <v>643</v>
      </c>
      <c r="DD58" t="s">
        <v>1785</v>
      </c>
      <c r="DE58" t="s">
        <v>693</v>
      </c>
      <c r="DF58" t="s">
        <v>559</v>
      </c>
      <c r="DG58" t="s">
        <v>565</v>
      </c>
      <c r="DH58" t="s">
        <v>1646</v>
      </c>
      <c r="DI58" t="s">
        <v>605</v>
      </c>
      <c r="DJ58" t="s">
        <v>565</v>
      </c>
      <c r="DK58" t="s">
        <v>565</v>
      </c>
      <c r="DL58" t="s">
        <v>565</v>
      </c>
      <c r="DM58" t="s">
        <v>565</v>
      </c>
      <c r="DN58" t="s">
        <v>559</v>
      </c>
      <c r="DO58" t="s">
        <v>565</v>
      </c>
      <c r="DP58" t="s">
        <v>565</v>
      </c>
      <c r="DQ58" t="s">
        <v>565</v>
      </c>
      <c r="DR58" t="s">
        <v>565</v>
      </c>
      <c r="DS58" t="s">
        <v>565</v>
      </c>
      <c r="DT58" t="s">
        <v>643</v>
      </c>
      <c r="DU58" s="55" t="s">
        <v>643</v>
      </c>
      <c r="DV58" t="s">
        <v>1693</v>
      </c>
      <c r="DW58" t="s">
        <v>563</v>
      </c>
      <c r="DX58">
        <v>70</v>
      </c>
      <c r="DY58" t="s">
        <v>560</v>
      </c>
      <c r="DZ58">
        <v>7142</v>
      </c>
      <c r="EA58" t="s">
        <v>643</v>
      </c>
      <c r="EB58" t="s">
        <v>1785</v>
      </c>
      <c r="EC58" t="s">
        <v>1998</v>
      </c>
      <c r="ED58" t="s">
        <v>559</v>
      </c>
      <c r="EE58" t="s">
        <v>565</v>
      </c>
      <c r="EF58" t="s">
        <v>1648</v>
      </c>
      <c r="EG58" t="s">
        <v>643</v>
      </c>
      <c r="EH58" t="s">
        <v>643</v>
      </c>
      <c r="EI58" t="s">
        <v>643</v>
      </c>
      <c r="EJ58" t="s">
        <v>643</v>
      </c>
      <c r="EK58" t="s">
        <v>643</v>
      </c>
      <c r="EL58" t="s">
        <v>643</v>
      </c>
      <c r="EM58" t="s">
        <v>643</v>
      </c>
      <c r="EN58" t="s">
        <v>643</v>
      </c>
      <c r="EO58" t="s">
        <v>643</v>
      </c>
      <c r="EP58" t="s">
        <v>643</v>
      </c>
      <c r="EQ58" t="s">
        <v>643</v>
      </c>
      <c r="ER58" t="s">
        <v>643</v>
      </c>
      <c r="ES58" t="s">
        <v>643</v>
      </c>
      <c r="ET58" t="s">
        <v>1810</v>
      </c>
      <c r="EU58" t="s">
        <v>643</v>
      </c>
      <c r="EV58" t="s">
        <v>643</v>
      </c>
      <c r="EW58" t="s">
        <v>643</v>
      </c>
      <c r="EX58" t="s">
        <v>643</v>
      </c>
      <c r="EY58" t="s">
        <v>643</v>
      </c>
      <c r="EZ58" t="s">
        <v>643</v>
      </c>
      <c r="FA58" t="s">
        <v>643</v>
      </c>
      <c r="FB58" t="s">
        <v>643</v>
      </c>
      <c r="FC58" t="s">
        <v>643</v>
      </c>
      <c r="FD58" t="s">
        <v>643</v>
      </c>
      <c r="FE58" t="s">
        <v>643</v>
      </c>
      <c r="FF58" t="s">
        <v>643</v>
      </c>
      <c r="FG58" t="s">
        <v>643</v>
      </c>
      <c r="FH58" t="s">
        <v>643</v>
      </c>
      <c r="FI58" t="s">
        <v>643</v>
      </c>
      <c r="FJ58" t="s">
        <v>643</v>
      </c>
      <c r="FK58" t="s">
        <v>643</v>
      </c>
      <c r="FL58" t="s">
        <v>643</v>
      </c>
      <c r="FM58" t="s">
        <v>643</v>
      </c>
      <c r="FN58" t="s">
        <v>643</v>
      </c>
      <c r="FO58" t="s">
        <v>643</v>
      </c>
      <c r="FP58" t="s">
        <v>643</v>
      </c>
      <c r="FQ58" t="s">
        <v>643</v>
      </c>
      <c r="FR58" t="s">
        <v>643</v>
      </c>
      <c r="FS58" t="s">
        <v>643</v>
      </c>
      <c r="FT58" t="s">
        <v>643</v>
      </c>
      <c r="FU58" t="s">
        <v>643</v>
      </c>
      <c r="FV58" t="s">
        <v>643</v>
      </c>
      <c r="FW58" t="s">
        <v>643</v>
      </c>
      <c r="FX58" t="s">
        <v>643</v>
      </c>
      <c r="FY58" t="s">
        <v>643</v>
      </c>
      <c r="FZ58" t="s">
        <v>643</v>
      </c>
      <c r="GA58" t="s">
        <v>643</v>
      </c>
      <c r="GB58" t="s">
        <v>643</v>
      </c>
      <c r="GC58" t="s">
        <v>643</v>
      </c>
      <c r="GD58" t="s">
        <v>643</v>
      </c>
      <c r="GE58" t="s">
        <v>643</v>
      </c>
      <c r="GF58" t="s">
        <v>643</v>
      </c>
      <c r="GG58" t="s">
        <v>2366</v>
      </c>
      <c r="GH58" t="s">
        <v>559</v>
      </c>
      <c r="GI58" t="s">
        <v>559</v>
      </c>
      <c r="GJ58" t="s">
        <v>559</v>
      </c>
      <c r="GK58" t="s">
        <v>559</v>
      </c>
      <c r="GL58" s="11" t="s">
        <v>643</v>
      </c>
      <c r="GM58" t="s">
        <v>1697</v>
      </c>
      <c r="GN58" t="s">
        <v>643</v>
      </c>
      <c r="GO58" t="s">
        <v>643</v>
      </c>
      <c r="GP58" t="s">
        <v>643</v>
      </c>
      <c r="GQ58" t="s">
        <v>643</v>
      </c>
      <c r="GR58" t="s">
        <v>643</v>
      </c>
      <c r="GS58" t="s">
        <v>643</v>
      </c>
      <c r="GT58" t="s">
        <v>643</v>
      </c>
      <c r="GU58" t="s">
        <v>643</v>
      </c>
      <c r="GV58" t="s">
        <v>643</v>
      </c>
      <c r="GW58" t="s">
        <v>643</v>
      </c>
      <c r="GX58" t="s">
        <v>643</v>
      </c>
      <c r="GY58" t="s">
        <v>643</v>
      </c>
      <c r="GZ58" t="s">
        <v>643</v>
      </c>
      <c r="HA58" t="s">
        <v>643</v>
      </c>
      <c r="HB58" t="s">
        <v>643</v>
      </c>
      <c r="HC58" t="s">
        <v>643</v>
      </c>
      <c r="HD58" t="s">
        <v>643</v>
      </c>
      <c r="HE58" t="s">
        <v>643</v>
      </c>
      <c r="HF58" t="s">
        <v>643</v>
      </c>
      <c r="HG58" t="s">
        <v>643</v>
      </c>
      <c r="HH58" t="s">
        <v>643</v>
      </c>
      <c r="HI58" t="s">
        <v>643</v>
      </c>
      <c r="HJ58" s="55" t="s">
        <v>643</v>
      </c>
      <c r="HK58" t="s">
        <v>1693</v>
      </c>
      <c r="HL58" t="s">
        <v>732</v>
      </c>
      <c r="HM58" t="s">
        <v>601</v>
      </c>
      <c r="HN58" t="s">
        <v>2140</v>
      </c>
      <c r="HO58" t="s">
        <v>2141</v>
      </c>
      <c r="HP58" t="s">
        <v>643</v>
      </c>
      <c r="HQ58" t="s">
        <v>1785</v>
      </c>
      <c r="HR58" t="s">
        <v>2001</v>
      </c>
      <c r="HS58" t="s">
        <v>559</v>
      </c>
      <c r="HT58" t="s">
        <v>565</v>
      </c>
      <c r="HU58" t="s">
        <v>1646</v>
      </c>
      <c r="HV58" t="s">
        <v>661</v>
      </c>
      <c r="HW58" t="s">
        <v>565</v>
      </c>
      <c r="HX58" t="s">
        <v>565</v>
      </c>
      <c r="HY58" t="s">
        <v>565</v>
      </c>
      <c r="HZ58" t="s">
        <v>565</v>
      </c>
      <c r="IA58" t="s">
        <v>559</v>
      </c>
      <c r="IB58" t="s">
        <v>565</v>
      </c>
      <c r="IC58">
        <v>1</v>
      </c>
      <c r="ID58" t="s">
        <v>565</v>
      </c>
      <c r="IE58">
        <v>0</v>
      </c>
      <c r="IF58" t="s">
        <v>565</v>
      </c>
      <c r="IG58" t="s">
        <v>643</v>
      </c>
      <c r="IH58" s="55" t="s">
        <v>643</v>
      </c>
      <c r="II58" t="s">
        <v>1693</v>
      </c>
      <c r="IJ58" t="s">
        <v>1746</v>
      </c>
      <c r="IK58" t="s">
        <v>643</v>
      </c>
      <c r="IL58" t="s">
        <v>601</v>
      </c>
      <c r="IM58" t="s">
        <v>601</v>
      </c>
      <c r="IN58" t="s">
        <v>643</v>
      </c>
      <c r="IO58" t="s">
        <v>1785</v>
      </c>
      <c r="IP58" t="s">
        <v>2030</v>
      </c>
      <c r="IQ58" t="s">
        <v>559</v>
      </c>
      <c r="IR58" t="s">
        <v>565</v>
      </c>
      <c r="IS58" t="s">
        <v>1648</v>
      </c>
      <c r="IT58" t="s">
        <v>643</v>
      </c>
      <c r="IU58" t="s">
        <v>643</v>
      </c>
      <c r="IV58" t="s">
        <v>643</v>
      </c>
      <c r="IW58" t="s">
        <v>643</v>
      </c>
      <c r="IX58" t="s">
        <v>643</v>
      </c>
      <c r="IY58" t="s">
        <v>643</v>
      </c>
      <c r="IZ58" t="s">
        <v>643</v>
      </c>
      <c r="JA58" t="s">
        <v>643</v>
      </c>
      <c r="JB58" t="s">
        <v>643</v>
      </c>
      <c r="JC58" t="s">
        <v>643</v>
      </c>
      <c r="JD58" t="s">
        <v>643</v>
      </c>
      <c r="JE58" t="s">
        <v>643</v>
      </c>
      <c r="JF58" s="55" t="s">
        <v>643</v>
      </c>
      <c r="JG58" t="s">
        <v>1695</v>
      </c>
      <c r="JH58" t="s">
        <v>1759</v>
      </c>
      <c r="JI58" t="s">
        <v>559</v>
      </c>
      <c r="JJ58" t="s">
        <v>565</v>
      </c>
      <c r="JK58" t="s">
        <v>565</v>
      </c>
      <c r="JL58" t="s">
        <v>565</v>
      </c>
      <c r="JM58" t="s">
        <v>643</v>
      </c>
      <c r="JN58" t="s">
        <v>1771</v>
      </c>
      <c r="JO58" t="s">
        <v>643</v>
      </c>
      <c r="JP58" t="s">
        <v>643</v>
      </c>
      <c r="JQ58" t="s">
        <v>786</v>
      </c>
      <c r="JR58">
        <v>275</v>
      </c>
      <c r="JS58" t="s">
        <v>1789</v>
      </c>
      <c r="JT58" t="s">
        <v>693</v>
      </c>
      <c r="JU58" t="s">
        <v>559</v>
      </c>
      <c r="JV58" t="s">
        <v>565</v>
      </c>
      <c r="JW58" t="s">
        <v>1648</v>
      </c>
      <c r="JX58" t="s">
        <v>643</v>
      </c>
      <c r="JY58" t="s">
        <v>643</v>
      </c>
      <c r="JZ58" t="s">
        <v>643</v>
      </c>
      <c r="KA58" t="s">
        <v>643</v>
      </c>
      <c r="KB58" t="s">
        <v>643</v>
      </c>
      <c r="KC58" t="s">
        <v>643</v>
      </c>
      <c r="KD58" t="s">
        <v>643</v>
      </c>
      <c r="KE58" t="s">
        <v>643</v>
      </c>
      <c r="KF58" t="s">
        <v>643</v>
      </c>
      <c r="KG58" t="s">
        <v>643</v>
      </c>
      <c r="KH58" t="s">
        <v>643</v>
      </c>
      <c r="KI58" t="s">
        <v>643</v>
      </c>
      <c r="KJ58" t="s">
        <v>643</v>
      </c>
      <c r="KK58" t="s">
        <v>571</v>
      </c>
      <c r="KL58" t="s">
        <v>643</v>
      </c>
      <c r="KM58" t="s">
        <v>643</v>
      </c>
      <c r="KN58" t="s">
        <v>643</v>
      </c>
      <c r="KO58" t="s">
        <v>643</v>
      </c>
      <c r="KP58" t="s">
        <v>643</v>
      </c>
      <c r="KQ58" t="s">
        <v>643</v>
      </c>
      <c r="KR58" t="s">
        <v>643</v>
      </c>
      <c r="KS58" t="s">
        <v>643</v>
      </c>
      <c r="KT58" t="s">
        <v>643</v>
      </c>
      <c r="KU58" t="s">
        <v>643</v>
      </c>
      <c r="KV58" t="s">
        <v>643</v>
      </c>
      <c r="KW58" t="s">
        <v>643</v>
      </c>
      <c r="KX58" t="s">
        <v>643</v>
      </c>
      <c r="KY58" t="s">
        <v>643</v>
      </c>
      <c r="KZ58" t="s">
        <v>643</v>
      </c>
      <c r="LA58" t="s">
        <v>643</v>
      </c>
      <c r="LB58" t="s">
        <v>643</v>
      </c>
      <c r="LC58" t="s">
        <v>643</v>
      </c>
      <c r="LD58" t="s">
        <v>643</v>
      </c>
      <c r="LE58" t="s">
        <v>643</v>
      </c>
      <c r="LF58" t="s">
        <v>643</v>
      </c>
      <c r="LG58" t="s">
        <v>643</v>
      </c>
      <c r="LH58" t="s">
        <v>643</v>
      </c>
      <c r="LI58" t="s">
        <v>643</v>
      </c>
      <c r="LJ58" t="s">
        <v>643</v>
      </c>
      <c r="LK58" t="s">
        <v>643</v>
      </c>
      <c r="LL58" t="s">
        <v>643</v>
      </c>
      <c r="LM58" t="s">
        <v>643</v>
      </c>
      <c r="LN58" t="s">
        <v>643</v>
      </c>
      <c r="LO58" t="s">
        <v>643</v>
      </c>
      <c r="LP58" t="s">
        <v>643</v>
      </c>
      <c r="LQ58" t="s">
        <v>643</v>
      </c>
      <c r="LR58" t="s">
        <v>643</v>
      </c>
      <c r="LS58" t="s">
        <v>643</v>
      </c>
      <c r="LT58" t="s">
        <v>643</v>
      </c>
      <c r="LU58" t="s">
        <v>643</v>
      </c>
      <c r="LV58" t="s">
        <v>2113</v>
      </c>
      <c r="LW58" t="s">
        <v>559</v>
      </c>
      <c r="LX58" t="s">
        <v>559</v>
      </c>
      <c r="LY58" t="s">
        <v>559</v>
      </c>
      <c r="LZ58" t="s">
        <v>559</v>
      </c>
      <c r="MA58" t="s">
        <v>559</v>
      </c>
      <c r="MB58" s="11" t="s">
        <v>643</v>
      </c>
      <c r="MC58" t="s">
        <v>1697</v>
      </c>
      <c r="MD58" t="s">
        <v>643</v>
      </c>
      <c r="ME58" t="s">
        <v>643</v>
      </c>
      <c r="MF58" t="s">
        <v>643</v>
      </c>
      <c r="MG58" t="s">
        <v>643</v>
      </c>
      <c r="MH58" t="s">
        <v>643</v>
      </c>
      <c r="MI58" t="s">
        <v>643</v>
      </c>
      <c r="MJ58" t="s">
        <v>643</v>
      </c>
      <c r="MK58" t="s">
        <v>643</v>
      </c>
      <c r="ML58" t="s">
        <v>643</v>
      </c>
      <c r="MM58" t="s">
        <v>643</v>
      </c>
      <c r="MN58" t="s">
        <v>643</v>
      </c>
      <c r="MO58" t="s">
        <v>643</v>
      </c>
      <c r="MP58" t="s">
        <v>643</v>
      </c>
      <c r="MQ58" t="s">
        <v>643</v>
      </c>
      <c r="MR58" t="s">
        <v>643</v>
      </c>
      <c r="MS58" t="s">
        <v>643</v>
      </c>
      <c r="MT58" t="s">
        <v>643</v>
      </c>
      <c r="MU58" t="s">
        <v>643</v>
      </c>
      <c r="MV58" t="s">
        <v>643</v>
      </c>
      <c r="MW58" t="s">
        <v>643</v>
      </c>
      <c r="MX58" t="s">
        <v>643</v>
      </c>
      <c r="MY58" t="s">
        <v>643</v>
      </c>
      <c r="MZ58" s="55" t="s">
        <v>643</v>
      </c>
      <c r="NA58" t="s">
        <v>1695</v>
      </c>
      <c r="NB58" t="s">
        <v>1646</v>
      </c>
      <c r="NC58" t="s">
        <v>643</v>
      </c>
      <c r="ND58" t="s">
        <v>586</v>
      </c>
      <c r="NE58" t="s">
        <v>678</v>
      </c>
      <c r="NF58" t="s">
        <v>678</v>
      </c>
      <c r="NG58" t="s">
        <v>678</v>
      </c>
      <c r="NH58" t="s">
        <v>643</v>
      </c>
      <c r="NI58" t="s">
        <v>1785</v>
      </c>
      <c r="NJ58" t="s">
        <v>1994</v>
      </c>
      <c r="NK58" t="s">
        <v>559</v>
      </c>
      <c r="NL58" t="s">
        <v>565</v>
      </c>
      <c r="NM58" t="s">
        <v>1648</v>
      </c>
      <c r="NN58" t="s">
        <v>643</v>
      </c>
      <c r="NO58" t="s">
        <v>643</v>
      </c>
      <c r="NP58" t="s">
        <v>643</v>
      </c>
      <c r="NQ58" t="s">
        <v>643</v>
      </c>
      <c r="NR58" t="s">
        <v>643</v>
      </c>
      <c r="NS58" t="s">
        <v>643</v>
      </c>
      <c r="NT58" t="s">
        <v>643</v>
      </c>
      <c r="NU58" t="s">
        <v>643</v>
      </c>
      <c r="NV58" t="s">
        <v>643</v>
      </c>
      <c r="NW58" t="s">
        <v>643</v>
      </c>
      <c r="NX58" t="s">
        <v>643</v>
      </c>
      <c r="NY58" t="s">
        <v>643</v>
      </c>
      <c r="NZ58" s="55" t="s">
        <v>643</v>
      </c>
      <c r="OA58" t="s">
        <v>1697</v>
      </c>
      <c r="OB58" t="s">
        <v>643</v>
      </c>
      <c r="OC58" t="s">
        <v>643</v>
      </c>
      <c r="OD58" t="s">
        <v>643</v>
      </c>
      <c r="OE58" t="s">
        <v>643</v>
      </c>
      <c r="OF58" t="s">
        <v>643</v>
      </c>
      <c r="OG58" t="s">
        <v>643</v>
      </c>
      <c r="OH58" t="s">
        <v>643</v>
      </c>
      <c r="OI58" t="s">
        <v>643</v>
      </c>
      <c r="OJ58" t="s">
        <v>643</v>
      </c>
      <c r="OK58" t="s">
        <v>643</v>
      </c>
      <c r="OL58" t="s">
        <v>643</v>
      </c>
      <c r="OM58" t="s">
        <v>643</v>
      </c>
      <c r="ON58" t="s">
        <v>643</v>
      </c>
      <c r="OO58" t="s">
        <v>643</v>
      </c>
      <c r="OP58" t="s">
        <v>643</v>
      </c>
      <c r="OQ58" t="s">
        <v>643</v>
      </c>
      <c r="OR58" t="s">
        <v>643</v>
      </c>
      <c r="OS58" t="s">
        <v>643</v>
      </c>
      <c r="OT58" t="s">
        <v>643</v>
      </c>
      <c r="OU58" t="s">
        <v>643</v>
      </c>
      <c r="OV58" t="s">
        <v>643</v>
      </c>
      <c r="OW58" t="s">
        <v>643</v>
      </c>
      <c r="OX58" s="55" t="s">
        <v>643</v>
      </c>
      <c r="OY58" t="s">
        <v>1697</v>
      </c>
      <c r="OZ58" t="s">
        <v>643</v>
      </c>
      <c r="PA58" t="s">
        <v>643</v>
      </c>
      <c r="PB58" t="s">
        <v>643</v>
      </c>
      <c r="PC58" t="s">
        <v>643</v>
      </c>
      <c r="PD58" t="s">
        <v>643</v>
      </c>
      <c r="PE58" t="s">
        <v>643</v>
      </c>
      <c r="PF58" t="s">
        <v>643</v>
      </c>
      <c r="PG58" t="s">
        <v>643</v>
      </c>
      <c r="PH58" t="s">
        <v>643</v>
      </c>
      <c r="PI58" t="s">
        <v>643</v>
      </c>
      <c r="PJ58" t="s">
        <v>643</v>
      </c>
      <c r="PK58" t="s">
        <v>643</v>
      </c>
      <c r="PL58" t="s">
        <v>643</v>
      </c>
      <c r="PM58" t="s">
        <v>643</v>
      </c>
      <c r="PN58" t="s">
        <v>643</v>
      </c>
      <c r="PO58" t="s">
        <v>643</v>
      </c>
      <c r="PP58" t="s">
        <v>643</v>
      </c>
      <c r="PQ58" t="s">
        <v>643</v>
      </c>
      <c r="PR58" t="s">
        <v>643</v>
      </c>
      <c r="PS58" t="s">
        <v>643</v>
      </c>
      <c r="PT58" t="s">
        <v>643</v>
      </c>
      <c r="PU58" t="s">
        <v>643</v>
      </c>
      <c r="PV58" t="s">
        <v>643</v>
      </c>
      <c r="PW58" t="s">
        <v>643</v>
      </c>
      <c r="PX58" t="s">
        <v>643</v>
      </c>
      <c r="PY58" s="55" t="s">
        <v>643</v>
      </c>
      <c r="PZ58" t="s">
        <v>1697</v>
      </c>
      <c r="QA58" t="s">
        <v>643</v>
      </c>
      <c r="QB58" t="s">
        <v>643</v>
      </c>
      <c r="QC58" t="s">
        <v>643</v>
      </c>
      <c r="QD58" t="s">
        <v>643</v>
      </c>
      <c r="QE58" t="s">
        <v>643</v>
      </c>
      <c r="QF58" t="s">
        <v>643</v>
      </c>
      <c r="QG58" t="s">
        <v>643</v>
      </c>
      <c r="QH58" t="s">
        <v>643</v>
      </c>
      <c r="QI58" t="s">
        <v>643</v>
      </c>
      <c r="QJ58" t="s">
        <v>643</v>
      </c>
      <c r="QK58" t="s">
        <v>643</v>
      </c>
      <c r="QL58" t="s">
        <v>643</v>
      </c>
      <c r="QM58" t="s">
        <v>643</v>
      </c>
      <c r="QN58" t="s">
        <v>643</v>
      </c>
      <c r="QO58" t="s">
        <v>643</v>
      </c>
      <c r="QP58" t="s">
        <v>643</v>
      </c>
      <c r="QQ58" t="s">
        <v>643</v>
      </c>
      <c r="QR58" t="s">
        <v>643</v>
      </c>
      <c r="QS58" t="s">
        <v>643</v>
      </c>
      <c r="QT58" t="s">
        <v>643</v>
      </c>
      <c r="QU58" t="s">
        <v>643</v>
      </c>
      <c r="QV58" t="s">
        <v>643</v>
      </c>
      <c r="QW58" t="s">
        <v>643</v>
      </c>
      <c r="QX58" t="s">
        <v>643</v>
      </c>
      <c r="QY58" t="s">
        <v>1812</v>
      </c>
      <c r="QZ58" t="s">
        <v>1669</v>
      </c>
      <c r="RA58" t="s">
        <v>565</v>
      </c>
      <c r="RB58" t="s">
        <v>565</v>
      </c>
      <c r="RC58" t="s">
        <v>565</v>
      </c>
      <c r="RD58" t="s">
        <v>559</v>
      </c>
      <c r="RE58" t="s">
        <v>563</v>
      </c>
      <c r="RF58" t="s">
        <v>565</v>
      </c>
      <c r="RG58" t="s">
        <v>565</v>
      </c>
      <c r="RH58" t="s">
        <v>565</v>
      </c>
      <c r="RI58" t="s">
        <v>565</v>
      </c>
      <c r="RJ58" t="s">
        <v>565</v>
      </c>
      <c r="RK58" t="s">
        <v>565</v>
      </c>
      <c r="RL58" t="s">
        <v>565</v>
      </c>
      <c r="RM58" t="s">
        <v>565</v>
      </c>
      <c r="RN58" t="s">
        <v>559</v>
      </c>
      <c r="RO58" t="s">
        <v>565</v>
      </c>
      <c r="RP58" t="s">
        <v>658</v>
      </c>
      <c r="RQ58" t="s">
        <v>643</v>
      </c>
      <c r="RR58" t="s">
        <v>643</v>
      </c>
      <c r="RS58" t="s">
        <v>643</v>
      </c>
      <c r="RT58" t="s">
        <v>643</v>
      </c>
      <c r="RU58" t="s">
        <v>643</v>
      </c>
      <c r="RV58" t="s">
        <v>643</v>
      </c>
      <c r="RW58" t="s">
        <v>643</v>
      </c>
      <c r="RX58" t="s">
        <v>643</v>
      </c>
      <c r="RY58" t="s">
        <v>643</v>
      </c>
      <c r="RZ58" t="s">
        <v>643</v>
      </c>
      <c r="SA58" t="s">
        <v>643</v>
      </c>
      <c r="SB58" t="s">
        <v>643</v>
      </c>
      <c r="SC58" t="s">
        <v>643</v>
      </c>
      <c r="SD58" t="s">
        <v>643</v>
      </c>
      <c r="SE58" t="s">
        <v>643</v>
      </c>
      <c r="SF58" t="s">
        <v>643</v>
      </c>
      <c r="SG58" t="s">
        <v>643</v>
      </c>
      <c r="SH58" t="s">
        <v>643</v>
      </c>
      <c r="SI58" t="s">
        <v>643</v>
      </c>
      <c r="SJ58" t="s">
        <v>1646</v>
      </c>
      <c r="SK58">
        <v>2000</v>
      </c>
      <c r="SL58" t="s">
        <v>1648</v>
      </c>
      <c r="SM58" t="s">
        <v>643</v>
      </c>
      <c r="SN58" t="s">
        <v>643</v>
      </c>
      <c r="SO58" t="s">
        <v>2367</v>
      </c>
      <c r="SP58" t="s">
        <v>559</v>
      </c>
      <c r="SQ58" t="s">
        <v>559</v>
      </c>
      <c r="SR58" t="s">
        <v>565</v>
      </c>
      <c r="SS58" t="s">
        <v>559</v>
      </c>
      <c r="ST58" t="s">
        <v>565</v>
      </c>
      <c r="SU58" t="s">
        <v>565</v>
      </c>
      <c r="SV58" t="s">
        <v>643</v>
      </c>
      <c r="SW58" t="s">
        <v>1871</v>
      </c>
      <c r="SX58" t="s">
        <v>1646</v>
      </c>
      <c r="SY58" t="s">
        <v>2368</v>
      </c>
      <c r="SZ58" t="s">
        <v>559</v>
      </c>
      <c r="TA58" t="s">
        <v>565</v>
      </c>
      <c r="TB58" t="s">
        <v>559</v>
      </c>
      <c r="TC58" t="s">
        <v>559</v>
      </c>
      <c r="TD58" t="s">
        <v>565</v>
      </c>
      <c r="TE58" t="s">
        <v>559</v>
      </c>
      <c r="TF58" t="s">
        <v>565</v>
      </c>
      <c r="TG58" t="s">
        <v>643</v>
      </c>
      <c r="TH58" t="s">
        <v>571</v>
      </c>
      <c r="TI58" t="s">
        <v>565</v>
      </c>
      <c r="TJ58" t="s">
        <v>565</v>
      </c>
      <c r="TK58" t="s">
        <v>565</v>
      </c>
      <c r="TL58" t="s">
        <v>565</v>
      </c>
      <c r="TM58" t="s">
        <v>565</v>
      </c>
      <c r="TN58" t="s">
        <v>565</v>
      </c>
      <c r="TO58" t="s">
        <v>565</v>
      </c>
      <c r="TP58" t="s">
        <v>565</v>
      </c>
      <c r="TQ58" t="s">
        <v>559</v>
      </c>
      <c r="TR58" t="s">
        <v>643</v>
      </c>
      <c r="TS58" t="s">
        <v>643</v>
      </c>
      <c r="TT58" t="s">
        <v>643</v>
      </c>
      <c r="TU58" t="s">
        <v>643</v>
      </c>
      <c r="TV58" t="s">
        <v>643</v>
      </c>
      <c r="TW58" t="s">
        <v>643</v>
      </c>
      <c r="TX58" t="s">
        <v>643</v>
      </c>
      <c r="TY58" t="s">
        <v>643</v>
      </c>
      <c r="TZ58" t="s">
        <v>643</v>
      </c>
      <c r="UA58" t="s">
        <v>643</v>
      </c>
      <c r="UB58">
        <v>187325177</v>
      </c>
      <c r="UC58" t="s">
        <v>657</v>
      </c>
      <c r="UD58" t="s">
        <v>2369</v>
      </c>
      <c r="UE58" t="s">
        <v>643</v>
      </c>
      <c r="UF58" t="s">
        <v>2016</v>
      </c>
      <c r="UG58" t="s">
        <v>2017</v>
      </c>
      <c r="UH58" t="s">
        <v>2018</v>
      </c>
      <c r="UI58" t="s">
        <v>643</v>
      </c>
      <c r="UJ58">
        <v>30</v>
      </c>
    </row>
    <row r="59" spans="1:556">
      <c r="A59" t="s">
        <v>2470</v>
      </c>
      <c r="B59" t="s">
        <v>2471</v>
      </c>
      <c r="C59" t="s">
        <v>2035</v>
      </c>
      <c r="D59" t="s">
        <v>643</v>
      </c>
      <c r="E59" t="s">
        <v>643</v>
      </c>
      <c r="F59" t="s">
        <v>609</v>
      </c>
      <c r="G59" t="s">
        <v>1641</v>
      </c>
      <c r="H59" t="s">
        <v>2035</v>
      </c>
      <c r="I59" s="37">
        <v>61</v>
      </c>
      <c r="J59" s="37">
        <v>6101</v>
      </c>
      <c r="K59" s="37">
        <v>610102</v>
      </c>
      <c r="L59" t="s">
        <v>604</v>
      </c>
      <c r="M59" t="s">
        <v>611</v>
      </c>
      <c r="N59" t="s">
        <v>643</v>
      </c>
      <c r="O59" t="s">
        <v>1653</v>
      </c>
      <c r="P59" t="s">
        <v>643</v>
      </c>
      <c r="Q59" t="s">
        <v>643</v>
      </c>
      <c r="R59" t="s">
        <v>1646</v>
      </c>
      <c r="S59" t="s">
        <v>777</v>
      </c>
      <c r="T59" t="s">
        <v>1683</v>
      </c>
      <c r="U59" t="s">
        <v>571</v>
      </c>
      <c r="V59" t="s">
        <v>643</v>
      </c>
      <c r="W59" t="s">
        <v>2054</v>
      </c>
      <c r="X59" t="s">
        <v>559</v>
      </c>
      <c r="Y59" t="s">
        <v>559</v>
      </c>
      <c r="Z59" t="s">
        <v>559</v>
      </c>
      <c r="AA59" t="s">
        <v>559</v>
      </c>
      <c r="AB59" t="s">
        <v>559</v>
      </c>
      <c r="AC59" s="11" t="s">
        <v>643</v>
      </c>
      <c r="AD59" t="s">
        <v>1693</v>
      </c>
      <c r="AE59" t="s">
        <v>1706</v>
      </c>
      <c r="AF59" t="s">
        <v>643</v>
      </c>
      <c r="AG59" t="s">
        <v>2024</v>
      </c>
      <c r="AH59" t="s">
        <v>2472</v>
      </c>
      <c r="AI59" t="s">
        <v>643</v>
      </c>
      <c r="AJ59" t="s">
        <v>1789</v>
      </c>
      <c r="AK59" t="s">
        <v>1999</v>
      </c>
      <c r="AL59" t="s">
        <v>559</v>
      </c>
      <c r="AM59" t="s">
        <v>565</v>
      </c>
      <c r="AN59" t="s">
        <v>1648</v>
      </c>
      <c r="AO59" t="s">
        <v>643</v>
      </c>
      <c r="AP59" t="s">
        <v>643</v>
      </c>
      <c r="AQ59" t="s">
        <v>643</v>
      </c>
      <c r="AR59" t="s">
        <v>643</v>
      </c>
      <c r="AS59" t="s">
        <v>643</v>
      </c>
      <c r="AT59" t="s">
        <v>643</v>
      </c>
      <c r="AU59" t="s">
        <v>643</v>
      </c>
      <c r="AV59" t="s">
        <v>643</v>
      </c>
      <c r="AW59" t="s">
        <v>643</v>
      </c>
      <c r="AX59" t="s">
        <v>643</v>
      </c>
      <c r="AY59" t="s">
        <v>643</v>
      </c>
      <c r="AZ59" t="s">
        <v>643</v>
      </c>
      <c r="BA59" s="55" t="s">
        <v>643</v>
      </c>
      <c r="BB59" t="s">
        <v>1693</v>
      </c>
      <c r="BC59" t="s">
        <v>1706</v>
      </c>
      <c r="BD59" t="s">
        <v>659</v>
      </c>
      <c r="BE59" t="s">
        <v>643</v>
      </c>
      <c r="BF59" t="s">
        <v>2039</v>
      </c>
      <c r="BG59" t="s">
        <v>643</v>
      </c>
      <c r="BH59" t="s">
        <v>1789</v>
      </c>
      <c r="BI59" t="s">
        <v>559</v>
      </c>
      <c r="BJ59" t="s">
        <v>1999</v>
      </c>
      <c r="BK59" t="s">
        <v>559</v>
      </c>
      <c r="BL59" t="s">
        <v>1648</v>
      </c>
      <c r="BM59" t="s">
        <v>643</v>
      </c>
      <c r="BN59" t="s">
        <v>643</v>
      </c>
      <c r="BO59" t="s">
        <v>643</v>
      </c>
      <c r="BP59" t="s">
        <v>643</v>
      </c>
      <c r="BQ59" t="s">
        <v>643</v>
      </c>
      <c r="BR59" t="s">
        <v>643</v>
      </c>
      <c r="BS59" t="s">
        <v>643</v>
      </c>
      <c r="BT59" t="s">
        <v>643</v>
      </c>
      <c r="BU59" t="s">
        <v>643</v>
      </c>
      <c r="BV59" t="s">
        <v>643</v>
      </c>
      <c r="BW59" t="s">
        <v>643</v>
      </c>
      <c r="BX59" t="s">
        <v>643</v>
      </c>
      <c r="BY59" s="55" t="s">
        <v>643</v>
      </c>
      <c r="BZ59" t="s">
        <v>1693</v>
      </c>
      <c r="CA59" t="s">
        <v>1717</v>
      </c>
      <c r="CB59" t="s">
        <v>643</v>
      </c>
      <c r="CC59" t="s">
        <v>2074</v>
      </c>
      <c r="CD59" t="s">
        <v>659</v>
      </c>
      <c r="CE59" t="s">
        <v>643</v>
      </c>
      <c r="CF59" t="s">
        <v>1789</v>
      </c>
      <c r="CG59" t="s">
        <v>2023</v>
      </c>
      <c r="CH59" t="s">
        <v>559</v>
      </c>
      <c r="CI59" t="s">
        <v>565</v>
      </c>
      <c r="CJ59" t="s">
        <v>1648</v>
      </c>
      <c r="CK59" t="s">
        <v>643</v>
      </c>
      <c r="CL59" t="s">
        <v>643</v>
      </c>
      <c r="CM59" t="s">
        <v>643</v>
      </c>
      <c r="CN59" t="s">
        <v>643</v>
      </c>
      <c r="CO59" t="s">
        <v>643</v>
      </c>
      <c r="CP59" t="s">
        <v>643</v>
      </c>
      <c r="CQ59" t="s">
        <v>643</v>
      </c>
      <c r="CR59" t="s">
        <v>643</v>
      </c>
      <c r="CS59" t="s">
        <v>643</v>
      </c>
      <c r="CT59" t="s">
        <v>643</v>
      </c>
      <c r="CU59" t="s">
        <v>643</v>
      </c>
      <c r="CV59" t="s">
        <v>643</v>
      </c>
      <c r="CW59" s="55" t="s">
        <v>643</v>
      </c>
      <c r="CX59" t="s">
        <v>1695</v>
      </c>
      <c r="CY59" t="s">
        <v>1726</v>
      </c>
      <c r="CZ59" t="s">
        <v>643</v>
      </c>
      <c r="DA59" t="s">
        <v>2026</v>
      </c>
      <c r="DB59" t="s">
        <v>764</v>
      </c>
      <c r="DC59" t="s">
        <v>643</v>
      </c>
      <c r="DD59" t="s">
        <v>1789</v>
      </c>
      <c r="DE59" t="s">
        <v>828</v>
      </c>
      <c r="DF59" t="s">
        <v>559</v>
      </c>
      <c r="DG59" t="s">
        <v>565</v>
      </c>
      <c r="DH59" t="s">
        <v>1646</v>
      </c>
      <c r="DI59" t="s">
        <v>563</v>
      </c>
      <c r="DJ59" t="s">
        <v>565</v>
      </c>
      <c r="DK59" t="s">
        <v>565</v>
      </c>
      <c r="DL59" t="s">
        <v>565</v>
      </c>
      <c r="DM59" t="s">
        <v>565</v>
      </c>
      <c r="DN59" t="s">
        <v>565</v>
      </c>
      <c r="DO59" t="s">
        <v>565</v>
      </c>
      <c r="DP59" t="s">
        <v>565</v>
      </c>
      <c r="DQ59" t="s">
        <v>565</v>
      </c>
      <c r="DR59" t="s">
        <v>559</v>
      </c>
      <c r="DS59" t="s">
        <v>565</v>
      </c>
      <c r="DT59" t="s">
        <v>591</v>
      </c>
      <c r="DU59" s="55" t="s">
        <v>643</v>
      </c>
      <c r="DV59" t="s">
        <v>1693</v>
      </c>
      <c r="DW59" t="s">
        <v>1730</v>
      </c>
      <c r="DX59" t="s">
        <v>643</v>
      </c>
      <c r="DY59" t="s">
        <v>2076</v>
      </c>
      <c r="DZ59" t="s">
        <v>2077</v>
      </c>
      <c r="EA59" t="s">
        <v>643</v>
      </c>
      <c r="EB59" t="s">
        <v>1789</v>
      </c>
      <c r="EC59" t="s">
        <v>1994</v>
      </c>
      <c r="ED59" t="s">
        <v>559</v>
      </c>
      <c r="EE59" t="s">
        <v>565</v>
      </c>
      <c r="EF59" t="s">
        <v>1648</v>
      </c>
      <c r="EG59" t="s">
        <v>643</v>
      </c>
      <c r="EH59" t="s">
        <v>643</v>
      </c>
      <c r="EI59" t="s">
        <v>643</v>
      </c>
      <c r="EJ59" t="s">
        <v>643</v>
      </c>
      <c r="EK59" t="s">
        <v>643</v>
      </c>
      <c r="EL59" t="s">
        <v>643</v>
      </c>
      <c r="EM59" t="s">
        <v>643</v>
      </c>
      <c r="EN59" t="s">
        <v>643</v>
      </c>
      <c r="EO59" t="s">
        <v>643</v>
      </c>
      <c r="EP59" t="s">
        <v>643</v>
      </c>
      <c r="EQ59" t="s">
        <v>643</v>
      </c>
      <c r="ER59" t="s">
        <v>643</v>
      </c>
      <c r="ES59" t="s">
        <v>643</v>
      </c>
      <c r="ET59" t="s">
        <v>571</v>
      </c>
      <c r="EU59" t="s">
        <v>643</v>
      </c>
      <c r="EV59" t="s">
        <v>643</v>
      </c>
      <c r="EW59" t="s">
        <v>643</v>
      </c>
      <c r="EX59" t="s">
        <v>643</v>
      </c>
      <c r="EY59" t="s">
        <v>643</v>
      </c>
      <c r="EZ59" t="s">
        <v>643</v>
      </c>
      <c r="FA59" t="s">
        <v>643</v>
      </c>
      <c r="FB59" t="s">
        <v>643</v>
      </c>
      <c r="FC59" t="s">
        <v>643</v>
      </c>
      <c r="FD59" t="s">
        <v>643</v>
      </c>
      <c r="FE59" t="s">
        <v>643</v>
      </c>
      <c r="FF59" t="s">
        <v>643</v>
      </c>
      <c r="FG59" t="s">
        <v>643</v>
      </c>
      <c r="FH59" t="s">
        <v>643</v>
      </c>
      <c r="FI59" t="s">
        <v>643</v>
      </c>
      <c r="FJ59" t="s">
        <v>643</v>
      </c>
      <c r="FK59" t="s">
        <v>643</v>
      </c>
      <c r="FL59" t="s">
        <v>643</v>
      </c>
      <c r="FM59" t="s">
        <v>643</v>
      </c>
      <c r="FN59" t="s">
        <v>643</v>
      </c>
      <c r="FO59" t="s">
        <v>643</v>
      </c>
      <c r="FP59" t="s">
        <v>643</v>
      </c>
      <c r="FQ59" t="s">
        <v>643</v>
      </c>
      <c r="FR59" t="s">
        <v>643</v>
      </c>
      <c r="FS59" t="s">
        <v>643</v>
      </c>
      <c r="FT59" t="s">
        <v>643</v>
      </c>
      <c r="FU59" t="s">
        <v>643</v>
      </c>
      <c r="FV59" t="s">
        <v>643</v>
      </c>
      <c r="FW59" t="s">
        <v>643</v>
      </c>
      <c r="FX59" t="s">
        <v>643</v>
      </c>
      <c r="FY59" t="s">
        <v>643</v>
      </c>
      <c r="FZ59" t="s">
        <v>643</v>
      </c>
      <c r="GA59" t="s">
        <v>643</v>
      </c>
      <c r="GB59" t="s">
        <v>643</v>
      </c>
      <c r="GC59" t="s">
        <v>643</v>
      </c>
      <c r="GD59" t="s">
        <v>643</v>
      </c>
      <c r="GE59" t="s">
        <v>643</v>
      </c>
      <c r="GF59" t="s">
        <v>643</v>
      </c>
      <c r="GG59" t="s">
        <v>2473</v>
      </c>
      <c r="GH59" t="s">
        <v>565</v>
      </c>
      <c r="GI59" t="s">
        <v>559</v>
      </c>
      <c r="GJ59" t="s">
        <v>559</v>
      </c>
      <c r="GK59" t="s">
        <v>559</v>
      </c>
      <c r="GL59" s="11" t="s">
        <v>643</v>
      </c>
      <c r="GM59" t="s">
        <v>643</v>
      </c>
      <c r="GN59" t="s">
        <v>643</v>
      </c>
      <c r="GO59" t="s">
        <v>643</v>
      </c>
      <c r="GP59" t="s">
        <v>643</v>
      </c>
      <c r="GQ59" t="s">
        <v>643</v>
      </c>
      <c r="GR59" t="s">
        <v>643</v>
      </c>
      <c r="GS59" t="s">
        <v>643</v>
      </c>
      <c r="GT59" t="s">
        <v>643</v>
      </c>
      <c r="GU59" t="s">
        <v>643</v>
      </c>
      <c r="GV59" t="s">
        <v>643</v>
      </c>
      <c r="GW59" t="s">
        <v>643</v>
      </c>
      <c r="GX59" t="s">
        <v>643</v>
      </c>
      <c r="GY59" t="s">
        <v>643</v>
      </c>
      <c r="GZ59" t="s">
        <v>643</v>
      </c>
      <c r="HA59" t="s">
        <v>643</v>
      </c>
      <c r="HB59" t="s">
        <v>643</v>
      </c>
      <c r="HC59" t="s">
        <v>643</v>
      </c>
      <c r="HD59" t="s">
        <v>643</v>
      </c>
      <c r="HE59" t="s">
        <v>643</v>
      </c>
      <c r="HF59" t="s">
        <v>643</v>
      </c>
      <c r="HG59" t="s">
        <v>643</v>
      </c>
      <c r="HH59" t="s">
        <v>643</v>
      </c>
      <c r="HI59" t="s">
        <v>643</v>
      </c>
      <c r="HJ59" s="55" t="s">
        <v>643</v>
      </c>
      <c r="HK59" t="s">
        <v>1693</v>
      </c>
      <c r="HL59" t="s">
        <v>1740</v>
      </c>
      <c r="HM59" t="s">
        <v>643</v>
      </c>
      <c r="HN59" t="s">
        <v>2076</v>
      </c>
      <c r="HO59" t="s">
        <v>2076</v>
      </c>
      <c r="HP59" t="s">
        <v>643</v>
      </c>
      <c r="HQ59" t="s">
        <v>1789</v>
      </c>
      <c r="HR59" t="s">
        <v>1998</v>
      </c>
      <c r="HS59" t="s">
        <v>559</v>
      </c>
      <c r="HT59" t="s">
        <v>565</v>
      </c>
      <c r="HU59" t="s">
        <v>1648</v>
      </c>
      <c r="HV59" t="s">
        <v>643</v>
      </c>
      <c r="HW59" t="s">
        <v>643</v>
      </c>
      <c r="HX59" t="s">
        <v>643</v>
      </c>
      <c r="HY59" t="s">
        <v>643</v>
      </c>
      <c r="HZ59" t="s">
        <v>643</v>
      </c>
      <c r="IA59" t="s">
        <v>643</v>
      </c>
      <c r="IB59" t="s">
        <v>643</v>
      </c>
      <c r="IC59" t="s">
        <v>643</v>
      </c>
      <c r="ID59" t="s">
        <v>643</v>
      </c>
      <c r="IE59" t="s">
        <v>643</v>
      </c>
      <c r="IF59" t="s">
        <v>643</v>
      </c>
      <c r="IG59" t="s">
        <v>643</v>
      </c>
      <c r="IH59" s="55" t="s">
        <v>643</v>
      </c>
      <c r="II59" t="s">
        <v>1693</v>
      </c>
      <c r="IJ59" t="s">
        <v>1746</v>
      </c>
      <c r="IK59" t="s">
        <v>643</v>
      </c>
      <c r="IL59" t="s">
        <v>764</v>
      </c>
      <c r="IM59" t="s">
        <v>764</v>
      </c>
      <c r="IN59" t="s">
        <v>643</v>
      </c>
      <c r="IO59" t="s">
        <v>1789</v>
      </c>
      <c r="IP59" t="s">
        <v>2012</v>
      </c>
      <c r="IQ59" t="s">
        <v>559</v>
      </c>
      <c r="IR59" t="s">
        <v>565</v>
      </c>
      <c r="IS59" t="s">
        <v>1648</v>
      </c>
      <c r="IT59" t="s">
        <v>643</v>
      </c>
      <c r="IU59" t="s">
        <v>643</v>
      </c>
      <c r="IV59" t="s">
        <v>643</v>
      </c>
      <c r="IW59" t="s">
        <v>643</v>
      </c>
      <c r="IX59" t="s">
        <v>643</v>
      </c>
      <c r="IY59" t="s">
        <v>643</v>
      </c>
      <c r="IZ59" t="s">
        <v>643</v>
      </c>
      <c r="JA59" t="s">
        <v>643</v>
      </c>
      <c r="JB59" t="s">
        <v>643</v>
      </c>
      <c r="JC59" t="s">
        <v>643</v>
      </c>
      <c r="JD59" t="s">
        <v>643</v>
      </c>
      <c r="JE59" t="s">
        <v>643</v>
      </c>
      <c r="JF59" s="55" t="s">
        <v>643</v>
      </c>
      <c r="JG59" t="s">
        <v>1693</v>
      </c>
      <c r="JH59" t="s">
        <v>1759</v>
      </c>
      <c r="JI59" t="s">
        <v>559</v>
      </c>
      <c r="JJ59" t="s">
        <v>565</v>
      </c>
      <c r="JK59" t="s">
        <v>565</v>
      </c>
      <c r="JL59" t="s">
        <v>565</v>
      </c>
      <c r="JM59" t="s">
        <v>643</v>
      </c>
      <c r="JN59" t="s">
        <v>1771</v>
      </c>
      <c r="JO59" t="s">
        <v>643</v>
      </c>
      <c r="JP59" t="s">
        <v>643</v>
      </c>
      <c r="JQ59" t="s">
        <v>828</v>
      </c>
      <c r="JR59">
        <v>600</v>
      </c>
      <c r="JS59" t="s">
        <v>1789</v>
      </c>
      <c r="JT59" t="s">
        <v>828</v>
      </c>
      <c r="JU59" t="s">
        <v>559</v>
      </c>
      <c r="JV59" t="s">
        <v>565</v>
      </c>
      <c r="JW59" t="s">
        <v>1648</v>
      </c>
      <c r="JX59" t="s">
        <v>643</v>
      </c>
      <c r="JY59" t="s">
        <v>643</v>
      </c>
      <c r="JZ59" t="s">
        <v>643</v>
      </c>
      <c r="KA59" t="s">
        <v>643</v>
      </c>
      <c r="KB59" t="s">
        <v>643</v>
      </c>
      <c r="KC59" t="s">
        <v>643</v>
      </c>
      <c r="KD59" t="s">
        <v>643</v>
      </c>
      <c r="KE59" t="s">
        <v>643</v>
      </c>
      <c r="KF59" t="s">
        <v>643</v>
      </c>
      <c r="KG59" t="s">
        <v>643</v>
      </c>
      <c r="KH59" t="s">
        <v>643</v>
      </c>
      <c r="KI59" t="s">
        <v>643</v>
      </c>
      <c r="KJ59" t="s">
        <v>643</v>
      </c>
      <c r="KK59" t="s">
        <v>571</v>
      </c>
      <c r="KL59" t="s">
        <v>643</v>
      </c>
      <c r="KM59" t="s">
        <v>643</v>
      </c>
      <c r="KN59" t="s">
        <v>643</v>
      </c>
      <c r="KO59" t="s">
        <v>643</v>
      </c>
      <c r="KP59" t="s">
        <v>643</v>
      </c>
      <c r="KQ59" t="s">
        <v>643</v>
      </c>
      <c r="KR59" t="s">
        <v>643</v>
      </c>
      <c r="KS59" t="s">
        <v>643</v>
      </c>
      <c r="KT59" t="s">
        <v>643</v>
      </c>
      <c r="KU59" t="s">
        <v>643</v>
      </c>
      <c r="KV59" t="s">
        <v>643</v>
      </c>
      <c r="KW59" t="s">
        <v>643</v>
      </c>
      <c r="KX59" t="s">
        <v>643</v>
      </c>
      <c r="KY59" t="s">
        <v>643</v>
      </c>
      <c r="KZ59" t="s">
        <v>643</v>
      </c>
      <c r="LA59" t="s">
        <v>643</v>
      </c>
      <c r="LB59" t="s">
        <v>643</v>
      </c>
      <c r="LC59" t="s">
        <v>643</v>
      </c>
      <c r="LD59" t="s">
        <v>643</v>
      </c>
      <c r="LE59" t="s">
        <v>643</v>
      </c>
      <c r="LF59" t="s">
        <v>643</v>
      </c>
      <c r="LG59" t="s">
        <v>643</v>
      </c>
      <c r="LH59" t="s">
        <v>643</v>
      </c>
      <c r="LI59" t="s">
        <v>643</v>
      </c>
      <c r="LJ59" t="s">
        <v>643</v>
      </c>
      <c r="LK59" t="s">
        <v>643</v>
      </c>
      <c r="LL59" t="s">
        <v>643</v>
      </c>
      <c r="LM59" t="s">
        <v>643</v>
      </c>
      <c r="LN59" t="s">
        <v>643</v>
      </c>
      <c r="LO59" t="s">
        <v>643</v>
      </c>
      <c r="LP59" t="s">
        <v>643</v>
      </c>
      <c r="LQ59" t="s">
        <v>643</v>
      </c>
      <c r="LR59" t="s">
        <v>643</v>
      </c>
      <c r="LS59" t="s">
        <v>643</v>
      </c>
      <c r="LT59" t="s">
        <v>643</v>
      </c>
      <c r="LU59" t="s">
        <v>643</v>
      </c>
      <c r="LV59" t="s">
        <v>2113</v>
      </c>
      <c r="LW59" t="s">
        <v>559</v>
      </c>
      <c r="LX59" t="s">
        <v>559</v>
      </c>
      <c r="LY59" t="s">
        <v>559</v>
      </c>
      <c r="LZ59" t="s">
        <v>559</v>
      </c>
      <c r="MA59" t="s">
        <v>559</v>
      </c>
      <c r="MB59" s="11" t="s">
        <v>643</v>
      </c>
      <c r="MC59" t="s">
        <v>1697</v>
      </c>
      <c r="MD59" t="s">
        <v>643</v>
      </c>
      <c r="ME59" t="s">
        <v>643</v>
      </c>
      <c r="MF59" t="s">
        <v>643</v>
      </c>
      <c r="MG59" t="s">
        <v>643</v>
      </c>
      <c r="MH59" t="s">
        <v>643</v>
      </c>
      <c r="MI59" t="s">
        <v>643</v>
      </c>
      <c r="MJ59" t="s">
        <v>643</v>
      </c>
      <c r="MK59" t="s">
        <v>643</v>
      </c>
      <c r="ML59" t="s">
        <v>643</v>
      </c>
      <c r="MM59" t="s">
        <v>643</v>
      </c>
      <c r="MN59" t="s">
        <v>643</v>
      </c>
      <c r="MO59" t="s">
        <v>643</v>
      </c>
      <c r="MP59" t="s">
        <v>643</v>
      </c>
      <c r="MQ59" t="s">
        <v>643</v>
      </c>
      <c r="MR59" t="s">
        <v>643</v>
      </c>
      <c r="MS59" t="s">
        <v>643</v>
      </c>
      <c r="MT59" t="s">
        <v>643</v>
      </c>
      <c r="MU59" t="s">
        <v>643</v>
      </c>
      <c r="MV59" t="s">
        <v>643</v>
      </c>
      <c r="MW59" t="s">
        <v>643</v>
      </c>
      <c r="MX59" t="s">
        <v>643</v>
      </c>
      <c r="MY59" t="s">
        <v>643</v>
      </c>
      <c r="MZ59" s="55" t="s">
        <v>643</v>
      </c>
      <c r="NA59" t="s">
        <v>1693</v>
      </c>
      <c r="NB59" t="s">
        <v>1646</v>
      </c>
      <c r="NC59" t="s">
        <v>643</v>
      </c>
      <c r="ND59" t="s">
        <v>585</v>
      </c>
      <c r="NE59" t="s">
        <v>693</v>
      </c>
      <c r="NF59" t="s">
        <v>693</v>
      </c>
      <c r="NG59" t="s">
        <v>762</v>
      </c>
      <c r="NH59" t="s">
        <v>643</v>
      </c>
      <c r="NI59" t="s">
        <v>1789</v>
      </c>
      <c r="NJ59" t="s">
        <v>786</v>
      </c>
      <c r="NK59" t="s">
        <v>559</v>
      </c>
      <c r="NL59" t="s">
        <v>565</v>
      </c>
      <c r="NM59" t="s">
        <v>1648</v>
      </c>
      <c r="NN59" t="s">
        <v>643</v>
      </c>
      <c r="NO59" t="s">
        <v>643</v>
      </c>
      <c r="NP59" t="s">
        <v>643</v>
      </c>
      <c r="NQ59" t="s">
        <v>643</v>
      </c>
      <c r="NR59" t="s">
        <v>643</v>
      </c>
      <c r="NS59" t="s">
        <v>643</v>
      </c>
      <c r="NT59" t="s">
        <v>643</v>
      </c>
      <c r="NU59" t="s">
        <v>643</v>
      </c>
      <c r="NV59" t="s">
        <v>643</v>
      </c>
      <c r="NW59" t="s">
        <v>643</v>
      </c>
      <c r="NX59" t="s">
        <v>643</v>
      </c>
      <c r="NY59" t="s">
        <v>643</v>
      </c>
      <c r="NZ59" s="55" t="s">
        <v>643</v>
      </c>
      <c r="OA59" t="s">
        <v>1697</v>
      </c>
      <c r="OB59" t="s">
        <v>643</v>
      </c>
      <c r="OC59" t="s">
        <v>643</v>
      </c>
      <c r="OD59" t="s">
        <v>643</v>
      </c>
      <c r="OE59" t="s">
        <v>643</v>
      </c>
      <c r="OF59" t="s">
        <v>643</v>
      </c>
      <c r="OG59" t="s">
        <v>643</v>
      </c>
      <c r="OH59" t="s">
        <v>643</v>
      </c>
      <c r="OI59" t="s">
        <v>643</v>
      </c>
      <c r="OJ59" t="s">
        <v>643</v>
      </c>
      <c r="OK59" t="s">
        <v>643</v>
      </c>
      <c r="OL59" t="s">
        <v>643</v>
      </c>
      <c r="OM59" t="s">
        <v>643</v>
      </c>
      <c r="ON59" t="s">
        <v>643</v>
      </c>
      <c r="OO59" t="s">
        <v>643</v>
      </c>
      <c r="OP59" t="s">
        <v>643</v>
      </c>
      <c r="OQ59" t="s">
        <v>643</v>
      </c>
      <c r="OR59" t="s">
        <v>643</v>
      </c>
      <c r="OS59" t="s">
        <v>643</v>
      </c>
      <c r="OT59" t="s">
        <v>643</v>
      </c>
      <c r="OU59" t="s">
        <v>643</v>
      </c>
      <c r="OV59" t="s">
        <v>643</v>
      </c>
      <c r="OW59" t="s">
        <v>643</v>
      </c>
      <c r="OX59" s="55" t="s">
        <v>643</v>
      </c>
      <c r="OY59" t="s">
        <v>1695</v>
      </c>
      <c r="OZ59" t="s">
        <v>1774</v>
      </c>
      <c r="PA59" t="s">
        <v>559</v>
      </c>
      <c r="PB59" t="s">
        <v>565</v>
      </c>
      <c r="PC59" t="s">
        <v>565</v>
      </c>
      <c r="PD59" t="s">
        <v>565</v>
      </c>
      <c r="PE59" t="s">
        <v>643</v>
      </c>
      <c r="PF59" t="s">
        <v>788</v>
      </c>
      <c r="PG59" t="s">
        <v>643</v>
      </c>
      <c r="PH59" t="s">
        <v>1789</v>
      </c>
      <c r="PI59" t="s">
        <v>828</v>
      </c>
      <c r="PJ59" t="s">
        <v>559</v>
      </c>
      <c r="PK59" t="s">
        <v>565</v>
      </c>
      <c r="PL59" t="s">
        <v>1648</v>
      </c>
      <c r="PM59" t="s">
        <v>643</v>
      </c>
      <c r="PN59" t="s">
        <v>643</v>
      </c>
      <c r="PO59" t="s">
        <v>643</v>
      </c>
      <c r="PP59" t="s">
        <v>643</v>
      </c>
      <c r="PQ59" t="s">
        <v>643</v>
      </c>
      <c r="PR59" t="s">
        <v>643</v>
      </c>
      <c r="PS59" t="s">
        <v>643</v>
      </c>
      <c r="PT59" t="s">
        <v>643</v>
      </c>
      <c r="PU59" t="s">
        <v>643</v>
      </c>
      <c r="PV59" t="s">
        <v>643</v>
      </c>
      <c r="PW59" t="s">
        <v>643</v>
      </c>
      <c r="PX59" t="s">
        <v>643</v>
      </c>
      <c r="PY59" s="55" t="s">
        <v>643</v>
      </c>
      <c r="PZ59" t="s">
        <v>1697</v>
      </c>
      <c r="QA59" t="s">
        <v>643</v>
      </c>
      <c r="QB59" t="s">
        <v>643</v>
      </c>
      <c r="QC59" t="s">
        <v>643</v>
      </c>
      <c r="QD59" t="s">
        <v>643</v>
      </c>
      <c r="QE59" t="s">
        <v>643</v>
      </c>
      <c r="QF59" t="s">
        <v>643</v>
      </c>
      <c r="QG59" t="s">
        <v>643</v>
      </c>
      <c r="QH59" t="s">
        <v>643</v>
      </c>
      <c r="QI59" t="s">
        <v>643</v>
      </c>
      <c r="QJ59" t="s">
        <v>643</v>
      </c>
      <c r="QK59" t="s">
        <v>643</v>
      </c>
      <c r="QL59" t="s">
        <v>643</v>
      </c>
      <c r="QM59" t="s">
        <v>643</v>
      </c>
      <c r="QN59" t="s">
        <v>643</v>
      </c>
      <c r="QO59" t="s">
        <v>643</v>
      </c>
      <c r="QP59" t="s">
        <v>643</v>
      </c>
      <c r="QQ59" t="s">
        <v>643</v>
      </c>
      <c r="QR59" t="s">
        <v>643</v>
      </c>
      <c r="QS59" t="s">
        <v>643</v>
      </c>
      <c r="QT59" t="s">
        <v>643</v>
      </c>
      <c r="QU59" t="s">
        <v>643</v>
      </c>
      <c r="QV59" t="s">
        <v>643</v>
      </c>
      <c r="QW59" t="s">
        <v>643</v>
      </c>
      <c r="QX59" t="s">
        <v>643</v>
      </c>
      <c r="QY59" t="s">
        <v>571</v>
      </c>
      <c r="QZ59" t="s">
        <v>643</v>
      </c>
      <c r="RA59" t="s">
        <v>643</v>
      </c>
      <c r="RB59" t="s">
        <v>643</v>
      </c>
      <c r="RC59" t="s">
        <v>643</v>
      </c>
      <c r="RD59" t="s">
        <v>643</v>
      </c>
      <c r="RE59" t="s">
        <v>643</v>
      </c>
      <c r="RF59" t="s">
        <v>643</v>
      </c>
      <c r="RG59" t="s">
        <v>643</v>
      </c>
      <c r="RH59" t="s">
        <v>643</v>
      </c>
      <c r="RI59" t="s">
        <v>643</v>
      </c>
      <c r="RJ59" t="s">
        <v>643</v>
      </c>
      <c r="RK59" t="s">
        <v>643</v>
      </c>
      <c r="RL59" t="s">
        <v>643</v>
      </c>
      <c r="RM59" t="s">
        <v>643</v>
      </c>
      <c r="RN59" t="s">
        <v>643</v>
      </c>
      <c r="RO59" t="s">
        <v>643</v>
      </c>
      <c r="RP59" t="s">
        <v>643</v>
      </c>
      <c r="RQ59" t="s">
        <v>643</v>
      </c>
      <c r="RR59" t="s">
        <v>643</v>
      </c>
      <c r="RS59" t="s">
        <v>643</v>
      </c>
      <c r="RT59" t="s">
        <v>643</v>
      </c>
      <c r="RU59" t="s">
        <v>643</v>
      </c>
      <c r="RV59" t="s">
        <v>643</v>
      </c>
      <c r="RW59" t="s">
        <v>643</v>
      </c>
      <c r="RX59" t="s">
        <v>643</v>
      </c>
      <c r="RY59" t="s">
        <v>643</v>
      </c>
      <c r="RZ59" t="s">
        <v>643</v>
      </c>
      <c r="SA59" t="s">
        <v>643</v>
      </c>
      <c r="SB59" t="s">
        <v>643</v>
      </c>
      <c r="SC59" t="s">
        <v>643</v>
      </c>
      <c r="SD59" t="s">
        <v>643</v>
      </c>
      <c r="SE59" t="s">
        <v>643</v>
      </c>
      <c r="SF59" t="s">
        <v>643</v>
      </c>
      <c r="SG59" t="s">
        <v>643</v>
      </c>
      <c r="SH59" t="s">
        <v>643</v>
      </c>
      <c r="SI59" t="s">
        <v>643</v>
      </c>
      <c r="SJ59" t="s">
        <v>1646</v>
      </c>
      <c r="SK59" t="s">
        <v>764</v>
      </c>
      <c r="SL59" t="s">
        <v>1648</v>
      </c>
      <c r="SM59" t="s">
        <v>643</v>
      </c>
      <c r="SN59" t="s">
        <v>643</v>
      </c>
      <c r="SO59" t="s">
        <v>2474</v>
      </c>
      <c r="SP59" t="s">
        <v>559</v>
      </c>
      <c r="SQ59" t="s">
        <v>559</v>
      </c>
      <c r="SR59" t="s">
        <v>559</v>
      </c>
      <c r="SS59" t="s">
        <v>565</v>
      </c>
      <c r="ST59" t="s">
        <v>565</v>
      </c>
      <c r="SU59" t="s">
        <v>565</v>
      </c>
      <c r="SV59" t="s">
        <v>643</v>
      </c>
      <c r="SW59" t="s">
        <v>1873</v>
      </c>
      <c r="SX59" t="s">
        <v>1646</v>
      </c>
      <c r="SY59" t="s">
        <v>2233</v>
      </c>
      <c r="SZ59" t="s">
        <v>565</v>
      </c>
      <c r="TA59" t="s">
        <v>565</v>
      </c>
      <c r="TB59" t="s">
        <v>559</v>
      </c>
      <c r="TC59" t="s">
        <v>559</v>
      </c>
      <c r="TD59" t="s">
        <v>565</v>
      </c>
      <c r="TE59" t="s">
        <v>565</v>
      </c>
      <c r="TF59" t="s">
        <v>565</v>
      </c>
      <c r="TG59" t="s">
        <v>643</v>
      </c>
      <c r="TH59" t="s">
        <v>571</v>
      </c>
      <c r="TI59" t="s">
        <v>565</v>
      </c>
      <c r="TJ59" t="s">
        <v>565</v>
      </c>
      <c r="TK59" t="s">
        <v>565</v>
      </c>
      <c r="TL59" t="s">
        <v>565</v>
      </c>
      <c r="TM59" t="s">
        <v>565</v>
      </c>
      <c r="TN59" t="s">
        <v>565</v>
      </c>
      <c r="TO59" t="s">
        <v>565</v>
      </c>
      <c r="TP59" t="s">
        <v>565</v>
      </c>
      <c r="TQ59" t="s">
        <v>559</v>
      </c>
      <c r="TR59" t="s">
        <v>643</v>
      </c>
      <c r="TS59" t="s">
        <v>643</v>
      </c>
      <c r="TT59" t="s">
        <v>643</v>
      </c>
      <c r="TU59" t="s">
        <v>643</v>
      </c>
      <c r="TV59" t="s">
        <v>643</v>
      </c>
      <c r="TW59" t="s">
        <v>643</v>
      </c>
      <c r="TX59" t="s">
        <v>643</v>
      </c>
      <c r="TY59" t="s">
        <v>643</v>
      </c>
      <c r="TZ59" t="s">
        <v>643</v>
      </c>
      <c r="UA59" t="s">
        <v>643</v>
      </c>
      <c r="UB59">
        <v>187323612</v>
      </c>
      <c r="UC59" t="s">
        <v>610</v>
      </c>
      <c r="UD59" t="s">
        <v>2099</v>
      </c>
      <c r="UE59" t="s">
        <v>643</v>
      </c>
      <c r="UF59" t="s">
        <v>2016</v>
      </c>
      <c r="UG59" t="s">
        <v>2017</v>
      </c>
      <c r="UH59" t="s">
        <v>2018</v>
      </c>
      <c r="UI59" t="s">
        <v>643</v>
      </c>
      <c r="UJ59">
        <v>24</v>
      </c>
    </row>
    <row r="60" spans="1:556">
      <c r="A60" t="s">
        <v>2592</v>
      </c>
      <c r="B60" t="s">
        <v>2593</v>
      </c>
      <c r="C60" t="s">
        <v>2035</v>
      </c>
      <c r="D60" t="s">
        <v>643</v>
      </c>
      <c r="E60" t="s">
        <v>643</v>
      </c>
      <c r="F60" t="s">
        <v>617</v>
      </c>
      <c r="G60" t="s">
        <v>1641</v>
      </c>
      <c r="H60" t="s">
        <v>2035</v>
      </c>
      <c r="I60" s="37">
        <v>61</v>
      </c>
      <c r="J60" s="37">
        <v>6101</v>
      </c>
      <c r="K60" s="37">
        <v>610102</v>
      </c>
      <c r="L60" t="s">
        <v>604</v>
      </c>
      <c r="M60" t="s">
        <v>611</v>
      </c>
      <c r="N60" t="s">
        <v>643</v>
      </c>
      <c r="O60" t="s">
        <v>1655</v>
      </c>
      <c r="P60" t="s">
        <v>643</v>
      </c>
      <c r="Q60" t="s">
        <v>643</v>
      </c>
      <c r="R60" t="s">
        <v>1646</v>
      </c>
      <c r="S60" t="s">
        <v>2071</v>
      </c>
      <c r="T60" t="s">
        <v>1683</v>
      </c>
      <c r="U60" t="s">
        <v>1686</v>
      </c>
      <c r="V60" t="s">
        <v>643</v>
      </c>
      <c r="W60" t="s">
        <v>2247</v>
      </c>
      <c r="X60" t="s">
        <v>559</v>
      </c>
      <c r="Y60" t="s">
        <v>559</v>
      </c>
      <c r="Z60" t="s">
        <v>559</v>
      </c>
      <c r="AA60" t="s">
        <v>559</v>
      </c>
      <c r="AB60" t="s">
        <v>559</v>
      </c>
      <c r="AC60" s="11" t="s">
        <v>643</v>
      </c>
      <c r="AD60" t="s">
        <v>1695</v>
      </c>
      <c r="AE60" t="s">
        <v>1706</v>
      </c>
      <c r="AF60" t="s">
        <v>643</v>
      </c>
      <c r="AG60" t="s">
        <v>561</v>
      </c>
      <c r="AH60" t="s">
        <v>1996</v>
      </c>
      <c r="AI60" t="s">
        <v>643</v>
      </c>
      <c r="AJ60" t="s">
        <v>1789</v>
      </c>
      <c r="AK60" t="s">
        <v>2156</v>
      </c>
      <c r="AL60" t="s">
        <v>559</v>
      </c>
      <c r="AM60" t="s">
        <v>565</v>
      </c>
      <c r="AN60" t="s">
        <v>1648</v>
      </c>
      <c r="AO60" t="s">
        <v>643</v>
      </c>
      <c r="AP60" t="s">
        <v>643</v>
      </c>
      <c r="AQ60" t="s">
        <v>643</v>
      </c>
      <c r="AR60" t="s">
        <v>643</v>
      </c>
      <c r="AS60" t="s">
        <v>643</v>
      </c>
      <c r="AT60" t="s">
        <v>643</v>
      </c>
      <c r="AU60" t="s">
        <v>643</v>
      </c>
      <c r="AV60" t="s">
        <v>643</v>
      </c>
      <c r="AW60" t="s">
        <v>643</v>
      </c>
      <c r="AX60" t="s">
        <v>643</v>
      </c>
      <c r="AY60" t="s">
        <v>643</v>
      </c>
      <c r="AZ60" t="s">
        <v>643</v>
      </c>
      <c r="BA60" s="55" t="s">
        <v>643</v>
      </c>
      <c r="BB60" t="s">
        <v>1695</v>
      </c>
      <c r="BC60" t="s">
        <v>1706</v>
      </c>
      <c r="BD60" t="s">
        <v>659</v>
      </c>
      <c r="BE60" t="s">
        <v>643</v>
      </c>
      <c r="BF60" t="s">
        <v>2039</v>
      </c>
      <c r="BG60" t="s">
        <v>643</v>
      </c>
      <c r="BH60" t="s">
        <v>1789</v>
      </c>
      <c r="BI60" t="s">
        <v>693</v>
      </c>
      <c r="BJ60" t="s">
        <v>559</v>
      </c>
      <c r="BK60" t="s">
        <v>565</v>
      </c>
      <c r="BL60" t="s">
        <v>1646</v>
      </c>
      <c r="BM60" t="s">
        <v>631</v>
      </c>
      <c r="BN60" t="s">
        <v>565</v>
      </c>
      <c r="BO60" t="s">
        <v>565</v>
      </c>
      <c r="BP60" t="s">
        <v>565</v>
      </c>
      <c r="BQ60" t="s">
        <v>565</v>
      </c>
      <c r="BR60" t="s">
        <v>565</v>
      </c>
      <c r="BS60" t="s">
        <v>565</v>
      </c>
      <c r="BT60" t="s">
        <v>565</v>
      </c>
      <c r="BU60" t="s">
        <v>565</v>
      </c>
      <c r="BV60" t="s">
        <v>559</v>
      </c>
      <c r="BW60" t="s">
        <v>565</v>
      </c>
      <c r="BX60" t="s">
        <v>632</v>
      </c>
      <c r="BY60" s="55" t="s">
        <v>643</v>
      </c>
      <c r="BZ60" t="s">
        <v>1695</v>
      </c>
      <c r="CA60" t="s">
        <v>1706</v>
      </c>
      <c r="CB60" t="s">
        <v>643</v>
      </c>
      <c r="CC60" t="s">
        <v>816</v>
      </c>
      <c r="CD60" t="s">
        <v>659</v>
      </c>
      <c r="CE60" t="s">
        <v>643</v>
      </c>
      <c r="CF60" t="s">
        <v>1785</v>
      </c>
      <c r="CG60" t="s">
        <v>786</v>
      </c>
      <c r="CH60" t="s">
        <v>559</v>
      </c>
      <c r="CI60" t="s">
        <v>565</v>
      </c>
      <c r="CJ60" t="s">
        <v>1646</v>
      </c>
      <c r="CK60" t="s">
        <v>563</v>
      </c>
      <c r="CL60" t="s">
        <v>565</v>
      </c>
      <c r="CM60" t="s">
        <v>565</v>
      </c>
      <c r="CN60" t="s">
        <v>565</v>
      </c>
      <c r="CO60" t="s">
        <v>565</v>
      </c>
      <c r="CP60" t="s">
        <v>565</v>
      </c>
      <c r="CQ60" t="s">
        <v>565</v>
      </c>
      <c r="CR60" t="s">
        <v>565</v>
      </c>
      <c r="CS60" t="s">
        <v>565</v>
      </c>
      <c r="CT60" t="s">
        <v>559</v>
      </c>
      <c r="CU60" t="s">
        <v>565</v>
      </c>
      <c r="CV60" t="s">
        <v>639</v>
      </c>
      <c r="CW60" s="55" t="s">
        <v>643</v>
      </c>
      <c r="CX60" t="s">
        <v>1695</v>
      </c>
      <c r="CY60" t="s">
        <v>1722</v>
      </c>
      <c r="CZ60" t="s">
        <v>643</v>
      </c>
      <c r="DA60" t="s">
        <v>766</v>
      </c>
      <c r="DB60" t="s">
        <v>788</v>
      </c>
      <c r="DC60" t="s">
        <v>643</v>
      </c>
      <c r="DD60" t="s">
        <v>1785</v>
      </c>
      <c r="DE60" t="s">
        <v>786</v>
      </c>
      <c r="DF60" t="s">
        <v>559</v>
      </c>
      <c r="DG60" t="s">
        <v>565</v>
      </c>
      <c r="DH60" t="s">
        <v>1648</v>
      </c>
      <c r="DI60" t="s">
        <v>643</v>
      </c>
      <c r="DJ60" t="s">
        <v>643</v>
      </c>
      <c r="DK60" t="s">
        <v>643</v>
      </c>
      <c r="DL60" t="s">
        <v>643</v>
      </c>
      <c r="DM60" t="s">
        <v>643</v>
      </c>
      <c r="DN60" t="s">
        <v>643</v>
      </c>
      <c r="DO60" t="s">
        <v>643</v>
      </c>
      <c r="DP60" t="s">
        <v>643</v>
      </c>
      <c r="DQ60" t="s">
        <v>643</v>
      </c>
      <c r="DR60" t="s">
        <v>643</v>
      </c>
      <c r="DS60" t="s">
        <v>643</v>
      </c>
      <c r="DT60" t="s">
        <v>643</v>
      </c>
      <c r="DU60" s="55" t="s">
        <v>643</v>
      </c>
      <c r="DV60" t="s">
        <v>1695</v>
      </c>
      <c r="DW60" t="s">
        <v>1730</v>
      </c>
      <c r="DX60" t="s">
        <v>643</v>
      </c>
      <c r="DY60" t="s">
        <v>2028</v>
      </c>
      <c r="DZ60" t="s">
        <v>2290</v>
      </c>
      <c r="EA60" t="s">
        <v>643</v>
      </c>
      <c r="EB60" t="s">
        <v>1789</v>
      </c>
      <c r="EC60" t="s">
        <v>1999</v>
      </c>
      <c r="ED60" t="s">
        <v>559</v>
      </c>
      <c r="EE60" t="s">
        <v>565</v>
      </c>
      <c r="EF60" t="s">
        <v>1648</v>
      </c>
      <c r="EG60" t="s">
        <v>643</v>
      </c>
      <c r="EH60" t="s">
        <v>643</v>
      </c>
      <c r="EI60" t="s">
        <v>643</v>
      </c>
      <c r="EJ60" t="s">
        <v>643</v>
      </c>
      <c r="EK60" t="s">
        <v>643</v>
      </c>
      <c r="EL60" t="s">
        <v>643</v>
      </c>
      <c r="EM60" t="s">
        <v>643</v>
      </c>
      <c r="EN60" t="s">
        <v>643</v>
      </c>
      <c r="EO60" t="s">
        <v>643</v>
      </c>
      <c r="EP60" t="s">
        <v>643</v>
      </c>
      <c r="EQ60" t="s">
        <v>643</v>
      </c>
      <c r="ER60" t="s">
        <v>643</v>
      </c>
      <c r="ES60" t="s">
        <v>643</v>
      </c>
      <c r="ET60" t="s">
        <v>1812</v>
      </c>
      <c r="EU60" t="s">
        <v>1658</v>
      </c>
      <c r="EV60" t="s">
        <v>559</v>
      </c>
      <c r="EW60" t="s">
        <v>565</v>
      </c>
      <c r="EX60" t="s">
        <v>565</v>
      </c>
      <c r="EY60" t="s">
        <v>565</v>
      </c>
      <c r="EZ60" t="s">
        <v>565</v>
      </c>
      <c r="FA60" t="s">
        <v>812</v>
      </c>
      <c r="FB60" t="s">
        <v>559</v>
      </c>
      <c r="FC60" t="s">
        <v>565</v>
      </c>
      <c r="FD60" t="s">
        <v>565</v>
      </c>
      <c r="FE60" t="s">
        <v>565</v>
      </c>
      <c r="FF60" t="s">
        <v>565</v>
      </c>
      <c r="FG60" t="s">
        <v>565</v>
      </c>
      <c r="FH60" t="s">
        <v>565</v>
      </c>
      <c r="FI60" t="s">
        <v>565</v>
      </c>
      <c r="FJ60" t="s">
        <v>565</v>
      </c>
      <c r="FK60" t="s">
        <v>565</v>
      </c>
      <c r="FL60" t="s">
        <v>643</v>
      </c>
      <c r="FM60" t="s">
        <v>643</v>
      </c>
      <c r="FN60" t="s">
        <v>643</v>
      </c>
      <c r="FO60" t="s">
        <v>643</v>
      </c>
      <c r="FP60" t="s">
        <v>643</v>
      </c>
      <c r="FQ60" t="s">
        <v>643</v>
      </c>
      <c r="FR60" t="s">
        <v>643</v>
      </c>
      <c r="FS60" t="s">
        <v>643</v>
      </c>
      <c r="FT60" t="s">
        <v>643</v>
      </c>
      <c r="FU60" t="s">
        <v>643</v>
      </c>
      <c r="FV60" t="s">
        <v>643</v>
      </c>
      <c r="FW60" t="s">
        <v>643</v>
      </c>
      <c r="FX60" t="s">
        <v>643</v>
      </c>
      <c r="FY60" t="s">
        <v>643</v>
      </c>
      <c r="FZ60" t="s">
        <v>643</v>
      </c>
      <c r="GA60" t="s">
        <v>643</v>
      </c>
      <c r="GB60" t="s">
        <v>643</v>
      </c>
      <c r="GC60" t="s">
        <v>643</v>
      </c>
      <c r="GD60" t="s">
        <v>643</v>
      </c>
      <c r="GE60" t="s">
        <v>643</v>
      </c>
      <c r="GF60" t="s">
        <v>643</v>
      </c>
      <c r="GG60" t="s">
        <v>2061</v>
      </c>
      <c r="GH60" t="s">
        <v>559</v>
      </c>
      <c r="GI60" t="s">
        <v>559</v>
      </c>
      <c r="GJ60" t="s">
        <v>559</v>
      </c>
      <c r="GK60" t="s">
        <v>559</v>
      </c>
      <c r="GL60" s="11" t="s">
        <v>643</v>
      </c>
      <c r="GM60" t="s">
        <v>1695</v>
      </c>
      <c r="GN60" t="s">
        <v>733</v>
      </c>
      <c r="GO60" t="s">
        <v>643</v>
      </c>
      <c r="GP60" t="s">
        <v>764</v>
      </c>
      <c r="GQ60" t="s">
        <v>764</v>
      </c>
      <c r="GR60" t="s">
        <v>643</v>
      </c>
      <c r="GS60" t="s">
        <v>1785</v>
      </c>
      <c r="GT60" t="s">
        <v>2237</v>
      </c>
      <c r="GU60" t="s">
        <v>559</v>
      </c>
      <c r="GV60" t="s">
        <v>565</v>
      </c>
      <c r="GW60" t="s">
        <v>1648</v>
      </c>
      <c r="GX60" t="s">
        <v>643</v>
      </c>
      <c r="GY60" t="s">
        <v>643</v>
      </c>
      <c r="GZ60" t="s">
        <v>643</v>
      </c>
      <c r="HA60" t="s">
        <v>643</v>
      </c>
      <c r="HB60" t="s">
        <v>643</v>
      </c>
      <c r="HC60" t="s">
        <v>643</v>
      </c>
      <c r="HD60" t="s">
        <v>643</v>
      </c>
      <c r="HE60" t="s">
        <v>643</v>
      </c>
      <c r="HF60" t="s">
        <v>643</v>
      </c>
      <c r="HG60" t="s">
        <v>643</v>
      </c>
      <c r="HH60" t="s">
        <v>643</v>
      </c>
      <c r="HI60" t="s">
        <v>643</v>
      </c>
      <c r="HJ60" s="55" t="s">
        <v>643</v>
      </c>
      <c r="HK60" t="s">
        <v>1695</v>
      </c>
      <c r="HL60" t="s">
        <v>1740</v>
      </c>
      <c r="HM60" t="s">
        <v>643</v>
      </c>
      <c r="HN60" t="s">
        <v>560</v>
      </c>
      <c r="HO60" t="s">
        <v>560</v>
      </c>
      <c r="HP60" t="s">
        <v>643</v>
      </c>
      <c r="HQ60" t="s">
        <v>1785</v>
      </c>
      <c r="HR60" t="s">
        <v>2006</v>
      </c>
      <c r="HS60" t="s">
        <v>559</v>
      </c>
      <c r="HT60" t="s">
        <v>565</v>
      </c>
      <c r="HU60" t="s">
        <v>1648</v>
      </c>
      <c r="HV60" t="s">
        <v>643</v>
      </c>
      <c r="HW60" t="s">
        <v>643</v>
      </c>
      <c r="HX60" t="s">
        <v>643</v>
      </c>
      <c r="HY60" t="s">
        <v>643</v>
      </c>
      <c r="HZ60" t="s">
        <v>643</v>
      </c>
      <c r="IA60" t="s">
        <v>643</v>
      </c>
      <c r="IB60" t="s">
        <v>643</v>
      </c>
      <c r="IC60" t="s">
        <v>643</v>
      </c>
      <c r="ID60" t="s">
        <v>643</v>
      </c>
      <c r="IE60" t="s">
        <v>643</v>
      </c>
      <c r="IF60" t="s">
        <v>643</v>
      </c>
      <c r="IG60" t="s">
        <v>643</v>
      </c>
      <c r="IH60" s="55" t="s">
        <v>643</v>
      </c>
      <c r="II60" t="s">
        <v>1695</v>
      </c>
      <c r="IJ60" t="s">
        <v>1746</v>
      </c>
      <c r="IK60" t="s">
        <v>643</v>
      </c>
      <c r="IL60" t="s">
        <v>764</v>
      </c>
      <c r="IM60" t="s">
        <v>764</v>
      </c>
      <c r="IN60" t="s">
        <v>643</v>
      </c>
      <c r="IO60" t="s">
        <v>1785</v>
      </c>
      <c r="IP60" t="s">
        <v>2030</v>
      </c>
      <c r="IQ60" t="s">
        <v>559</v>
      </c>
      <c r="IR60" t="s">
        <v>565</v>
      </c>
      <c r="IS60" t="s">
        <v>1648</v>
      </c>
      <c r="IT60" t="s">
        <v>643</v>
      </c>
      <c r="IU60" t="s">
        <v>643</v>
      </c>
      <c r="IV60" t="s">
        <v>643</v>
      </c>
      <c r="IW60" t="s">
        <v>643</v>
      </c>
      <c r="IX60" t="s">
        <v>643</v>
      </c>
      <c r="IY60" t="s">
        <v>643</v>
      </c>
      <c r="IZ60" t="s">
        <v>643</v>
      </c>
      <c r="JA60" t="s">
        <v>643</v>
      </c>
      <c r="JB60" t="s">
        <v>643</v>
      </c>
      <c r="JC60" t="s">
        <v>643</v>
      </c>
      <c r="JD60" t="s">
        <v>643</v>
      </c>
      <c r="JE60" t="s">
        <v>643</v>
      </c>
      <c r="JF60" s="55" t="s">
        <v>643</v>
      </c>
      <c r="JG60" t="s">
        <v>1695</v>
      </c>
      <c r="JH60" t="s">
        <v>1759</v>
      </c>
      <c r="JI60" t="s">
        <v>559</v>
      </c>
      <c r="JJ60" t="s">
        <v>565</v>
      </c>
      <c r="JK60" t="s">
        <v>565</v>
      </c>
      <c r="JL60" t="s">
        <v>565</v>
      </c>
      <c r="JM60" t="s">
        <v>643</v>
      </c>
      <c r="JN60" t="s">
        <v>1771</v>
      </c>
      <c r="JO60" t="s">
        <v>643</v>
      </c>
      <c r="JP60" t="s">
        <v>643</v>
      </c>
      <c r="JQ60" t="s">
        <v>828</v>
      </c>
      <c r="JR60">
        <v>1000</v>
      </c>
      <c r="JS60" t="s">
        <v>1785</v>
      </c>
      <c r="JT60" t="s">
        <v>675</v>
      </c>
      <c r="JU60" t="s">
        <v>559</v>
      </c>
      <c r="JV60" t="s">
        <v>565</v>
      </c>
      <c r="JW60" t="s">
        <v>1648</v>
      </c>
      <c r="JX60" t="s">
        <v>643</v>
      </c>
      <c r="JY60" t="s">
        <v>643</v>
      </c>
      <c r="JZ60" t="s">
        <v>643</v>
      </c>
      <c r="KA60" t="s">
        <v>643</v>
      </c>
      <c r="KB60" t="s">
        <v>643</v>
      </c>
      <c r="KC60" t="s">
        <v>643</v>
      </c>
      <c r="KD60" t="s">
        <v>643</v>
      </c>
      <c r="KE60" t="s">
        <v>643</v>
      </c>
      <c r="KF60" t="s">
        <v>643</v>
      </c>
      <c r="KG60" t="s">
        <v>643</v>
      </c>
      <c r="KH60" t="s">
        <v>643</v>
      </c>
      <c r="KI60" t="s">
        <v>643</v>
      </c>
      <c r="KJ60" t="s">
        <v>643</v>
      </c>
      <c r="KK60" t="s">
        <v>1812</v>
      </c>
      <c r="KL60" t="s">
        <v>1666</v>
      </c>
      <c r="KM60" t="s">
        <v>565</v>
      </c>
      <c r="KN60" t="s">
        <v>559</v>
      </c>
      <c r="KO60" t="s">
        <v>565</v>
      </c>
      <c r="KP60" t="s">
        <v>565</v>
      </c>
      <c r="KQ60" t="s">
        <v>1828</v>
      </c>
      <c r="KR60" t="s">
        <v>565</v>
      </c>
      <c r="KS60" t="s">
        <v>565</v>
      </c>
      <c r="KT60" t="s">
        <v>565</v>
      </c>
      <c r="KU60" t="s">
        <v>565</v>
      </c>
      <c r="KV60" t="s">
        <v>565</v>
      </c>
      <c r="KW60" t="s">
        <v>565</v>
      </c>
      <c r="KX60" t="s">
        <v>565</v>
      </c>
      <c r="KY60" t="s">
        <v>559</v>
      </c>
      <c r="KZ60" t="s">
        <v>565</v>
      </c>
      <c r="LA60" t="s">
        <v>565</v>
      </c>
      <c r="LB60" t="s">
        <v>643</v>
      </c>
      <c r="LC60" t="s">
        <v>643</v>
      </c>
      <c r="LD60" t="s">
        <v>643</v>
      </c>
      <c r="LE60" t="s">
        <v>643</v>
      </c>
      <c r="LF60" t="s">
        <v>643</v>
      </c>
      <c r="LG60" t="s">
        <v>643</v>
      </c>
      <c r="LH60" t="s">
        <v>643</v>
      </c>
      <c r="LI60" t="s">
        <v>643</v>
      </c>
      <c r="LJ60" t="s">
        <v>643</v>
      </c>
      <c r="LK60" t="s">
        <v>643</v>
      </c>
      <c r="LL60" t="s">
        <v>643</v>
      </c>
      <c r="LM60" t="s">
        <v>643</v>
      </c>
      <c r="LN60" t="s">
        <v>643</v>
      </c>
      <c r="LO60" t="s">
        <v>643</v>
      </c>
      <c r="LP60" t="s">
        <v>643</v>
      </c>
      <c r="LQ60" t="s">
        <v>643</v>
      </c>
      <c r="LR60" t="s">
        <v>643</v>
      </c>
      <c r="LS60" t="s">
        <v>643</v>
      </c>
      <c r="LT60" t="s">
        <v>643</v>
      </c>
      <c r="LU60" t="s">
        <v>643</v>
      </c>
      <c r="LV60" t="s">
        <v>2594</v>
      </c>
      <c r="LW60" t="s">
        <v>565</v>
      </c>
      <c r="LX60" t="s">
        <v>559</v>
      </c>
      <c r="LY60" t="s">
        <v>565</v>
      </c>
      <c r="LZ60" t="s">
        <v>559</v>
      </c>
      <c r="MA60" t="s">
        <v>559</v>
      </c>
      <c r="MB60" s="11" t="s">
        <v>643</v>
      </c>
      <c r="MC60" t="s">
        <v>643</v>
      </c>
      <c r="MD60" t="s">
        <v>643</v>
      </c>
      <c r="ME60" t="s">
        <v>643</v>
      </c>
      <c r="MF60" t="s">
        <v>643</v>
      </c>
      <c r="MG60" t="s">
        <v>643</v>
      </c>
      <c r="MH60" t="s">
        <v>643</v>
      </c>
      <c r="MI60" t="s">
        <v>643</v>
      </c>
      <c r="MJ60" t="s">
        <v>643</v>
      </c>
      <c r="MK60" t="s">
        <v>643</v>
      </c>
      <c r="ML60" t="s">
        <v>643</v>
      </c>
      <c r="MM60" t="s">
        <v>643</v>
      </c>
      <c r="MN60" t="s">
        <v>643</v>
      </c>
      <c r="MO60" t="s">
        <v>643</v>
      </c>
      <c r="MP60" t="s">
        <v>643</v>
      </c>
      <c r="MQ60" t="s">
        <v>643</v>
      </c>
      <c r="MR60" t="s">
        <v>643</v>
      </c>
      <c r="MS60" t="s">
        <v>643</v>
      </c>
      <c r="MT60" t="s">
        <v>643</v>
      </c>
      <c r="MU60" t="s">
        <v>643</v>
      </c>
      <c r="MV60" t="s">
        <v>643</v>
      </c>
      <c r="MW60" t="s">
        <v>643</v>
      </c>
      <c r="MX60" t="s">
        <v>643</v>
      </c>
      <c r="MY60" t="s">
        <v>643</v>
      </c>
      <c r="MZ60" s="55" t="s">
        <v>643</v>
      </c>
      <c r="NA60" t="s">
        <v>1695</v>
      </c>
      <c r="NB60" t="s">
        <v>1646</v>
      </c>
      <c r="NC60" t="s">
        <v>643</v>
      </c>
      <c r="ND60" t="s">
        <v>586</v>
      </c>
      <c r="NE60" t="s">
        <v>678</v>
      </c>
      <c r="NF60" t="s">
        <v>678</v>
      </c>
      <c r="NG60" t="s">
        <v>678</v>
      </c>
      <c r="NH60" t="s">
        <v>643</v>
      </c>
      <c r="NI60" t="s">
        <v>1785</v>
      </c>
      <c r="NJ60" t="s">
        <v>1998</v>
      </c>
      <c r="NK60" t="s">
        <v>559</v>
      </c>
      <c r="NL60" t="s">
        <v>565</v>
      </c>
      <c r="NM60" t="s">
        <v>1646</v>
      </c>
      <c r="NN60" t="s">
        <v>563</v>
      </c>
      <c r="NO60" t="s">
        <v>565</v>
      </c>
      <c r="NP60" t="s">
        <v>565</v>
      </c>
      <c r="NQ60" t="s">
        <v>565</v>
      </c>
      <c r="NR60" t="s">
        <v>565</v>
      </c>
      <c r="NS60" t="s">
        <v>565</v>
      </c>
      <c r="NT60" t="s">
        <v>565</v>
      </c>
      <c r="NU60" t="s">
        <v>565</v>
      </c>
      <c r="NV60" t="s">
        <v>565</v>
      </c>
      <c r="NW60" t="s">
        <v>559</v>
      </c>
      <c r="NX60" t="s">
        <v>565</v>
      </c>
      <c r="NY60" t="s">
        <v>743</v>
      </c>
      <c r="NZ60" s="55" t="s">
        <v>643</v>
      </c>
      <c r="OA60" t="s">
        <v>643</v>
      </c>
      <c r="OB60" t="s">
        <v>643</v>
      </c>
      <c r="OC60" t="s">
        <v>643</v>
      </c>
      <c r="OD60" t="s">
        <v>643</v>
      </c>
      <c r="OE60" t="s">
        <v>643</v>
      </c>
      <c r="OF60" t="s">
        <v>643</v>
      </c>
      <c r="OG60" t="s">
        <v>643</v>
      </c>
      <c r="OH60" t="s">
        <v>643</v>
      </c>
      <c r="OI60" t="s">
        <v>643</v>
      </c>
      <c r="OJ60" t="s">
        <v>643</v>
      </c>
      <c r="OK60" t="s">
        <v>643</v>
      </c>
      <c r="OL60" t="s">
        <v>643</v>
      </c>
      <c r="OM60" t="s">
        <v>643</v>
      </c>
      <c r="ON60" t="s">
        <v>643</v>
      </c>
      <c r="OO60" t="s">
        <v>643</v>
      </c>
      <c r="OP60" t="s">
        <v>643</v>
      </c>
      <c r="OQ60" t="s">
        <v>643</v>
      </c>
      <c r="OR60" t="s">
        <v>643</v>
      </c>
      <c r="OS60" t="s">
        <v>643</v>
      </c>
      <c r="OT60" t="s">
        <v>643</v>
      </c>
      <c r="OU60" t="s">
        <v>643</v>
      </c>
      <c r="OV60" t="s">
        <v>643</v>
      </c>
      <c r="OW60" t="s">
        <v>643</v>
      </c>
      <c r="OX60" s="55" t="s">
        <v>643</v>
      </c>
      <c r="OY60" t="s">
        <v>1695</v>
      </c>
      <c r="OZ60" t="s">
        <v>1775</v>
      </c>
      <c r="PA60" t="s">
        <v>565</v>
      </c>
      <c r="PB60" t="s">
        <v>559</v>
      </c>
      <c r="PC60" t="s">
        <v>565</v>
      </c>
      <c r="PD60" t="s">
        <v>565</v>
      </c>
      <c r="PE60" t="s">
        <v>643</v>
      </c>
      <c r="PF60" t="s">
        <v>764</v>
      </c>
      <c r="PG60" t="s">
        <v>643</v>
      </c>
      <c r="PH60" t="s">
        <v>1785</v>
      </c>
      <c r="PI60" t="s">
        <v>1994</v>
      </c>
      <c r="PJ60" t="s">
        <v>559</v>
      </c>
      <c r="PK60" t="s">
        <v>565</v>
      </c>
      <c r="PL60" t="s">
        <v>1648</v>
      </c>
      <c r="PM60" t="s">
        <v>643</v>
      </c>
      <c r="PN60" t="s">
        <v>643</v>
      </c>
      <c r="PO60" t="s">
        <v>643</v>
      </c>
      <c r="PP60" t="s">
        <v>643</v>
      </c>
      <c r="PQ60" t="s">
        <v>643</v>
      </c>
      <c r="PR60" t="s">
        <v>643</v>
      </c>
      <c r="PS60" t="s">
        <v>643</v>
      </c>
      <c r="PT60" t="s">
        <v>643</v>
      </c>
      <c r="PU60" t="s">
        <v>643</v>
      </c>
      <c r="PV60" t="s">
        <v>643</v>
      </c>
      <c r="PW60" t="s">
        <v>643</v>
      </c>
      <c r="PX60" t="s">
        <v>643</v>
      </c>
      <c r="PY60" s="55" t="s">
        <v>643</v>
      </c>
      <c r="PZ60" t="s">
        <v>1697</v>
      </c>
      <c r="QA60" t="s">
        <v>643</v>
      </c>
      <c r="QB60" t="s">
        <v>643</v>
      </c>
      <c r="QC60" t="s">
        <v>643</v>
      </c>
      <c r="QD60" t="s">
        <v>643</v>
      </c>
      <c r="QE60" t="s">
        <v>643</v>
      </c>
      <c r="QF60" t="s">
        <v>643</v>
      </c>
      <c r="QG60" t="s">
        <v>643</v>
      </c>
      <c r="QH60" t="s">
        <v>643</v>
      </c>
      <c r="QI60" t="s">
        <v>643</v>
      </c>
      <c r="QJ60" t="s">
        <v>643</v>
      </c>
      <c r="QK60" t="s">
        <v>643</v>
      </c>
      <c r="QL60" t="s">
        <v>643</v>
      </c>
      <c r="QM60" t="s">
        <v>643</v>
      </c>
      <c r="QN60" t="s">
        <v>643</v>
      </c>
      <c r="QO60" t="s">
        <v>643</v>
      </c>
      <c r="QP60" t="s">
        <v>643</v>
      </c>
      <c r="QQ60" t="s">
        <v>643</v>
      </c>
      <c r="QR60" t="s">
        <v>643</v>
      </c>
      <c r="QS60" t="s">
        <v>643</v>
      </c>
      <c r="QT60" t="s">
        <v>643</v>
      </c>
      <c r="QU60" t="s">
        <v>643</v>
      </c>
      <c r="QV60" t="s">
        <v>643</v>
      </c>
      <c r="QW60" t="s">
        <v>643</v>
      </c>
      <c r="QX60" t="s">
        <v>643</v>
      </c>
      <c r="QY60" t="s">
        <v>1812</v>
      </c>
      <c r="QZ60" t="s">
        <v>2294</v>
      </c>
      <c r="RA60" t="s">
        <v>565</v>
      </c>
      <c r="RB60" t="s">
        <v>559</v>
      </c>
      <c r="RC60" t="s">
        <v>565</v>
      </c>
      <c r="RD60" t="s">
        <v>559</v>
      </c>
      <c r="RE60" t="s">
        <v>2595</v>
      </c>
      <c r="RF60" t="s">
        <v>565</v>
      </c>
      <c r="RG60" t="s">
        <v>565</v>
      </c>
      <c r="RH60" t="s">
        <v>565</v>
      </c>
      <c r="RI60" t="s">
        <v>565</v>
      </c>
      <c r="RJ60" t="s">
        <v>565</v>
      </c>
      <c r="RK60" t="s">
        <v>565</v>
      </c>
      <c r="RL60" t="s">
        <v>565</v>
      </c>
      <c r="RM60" t="s">
        <v>559</v>
      </c>
      <c r="RN60">
        <v>0</v>
      </c>
      <c r="RO60">
        <v>0</v>
      </c>
      <c r="RP60" t="s">
        <v>643</v>
      </c>
      <c r="RQ60" t="s">
        <v>643</v>
      </c>
      <c r="RR60" t="s">
        <v>643</v>
      </c>
      <c r="RS60" t="s">
        <v>643</v>
      </c>
      <c r="RT60" t="s">
        <v>643</v>
      </c>
      <c r="RU60" t="s">
        <v>643</v>
      </c>
      <c r="RV60" t="s">
        <v>643</v>
      </c>
      <c r="RW60" t="s">
        <v>643</v>
      </c>
      <c r="RX60" t="s">
        <v>643</v>
      </c>
      <c r="RY60" t="s">
        <v>643</v>
      </c>
      <c r="RZ60" t="s">
        <v>643</v>
      </c>
      <c r="SA60" t="s">
        <v>643</v>
      </c>
      <c r="SB60" t="s">
        <v>643</v>
      </c>
      <c r="SC60" t="s">
        <v>643</v>
      </c>
      <c r="SD60" t="s">
        <v>643</v>
      </c>
      <c r="SE60" t="s">
        <v>643</v>
      </c>
      <c r="SF60" t="s">
        <v>643</v>
      </c>
      <c r="SG60" t="s">
        <v>643</v>
      </c>
      <c r="SH60" t="s">
        <v>643</v>
      </c>
      <c r="SI60" t="s">
        <v>643</v>
      </c>
      <c r="SJ60" t="s">
        <v>1646</v>
      </c>
      <c r="SK60" t="s">
        <v>764</v>
      </c>
      <c r="SL60" t="s">
        <v>1646</v>
      </c>
      <c r="SM60" t="s">
        <v>643</v>
      </c>
      <c r="SN60" t="s">
        <v>643</v>
      </c>
      <c r="SO60" t="s">
        <v>2031</v>
      </c>
      <c r="SP60" t="s">
        <v>559</v>
      </c>
      <c r="SQ60" t="s">
        <v>559</v>
      </c>
      <c r="SR60" t="s">
        <v>565</v>
      </c>
      <c r="SS60" t="s">
        <v>565</v>
      </c>
      <c r="ST60" t="s">
        <v>565</v>
      </c>
      <c r="SU60" t="s">
        <v>565</v>
      </c>
      <c r="SV60" t="s">
        <v>643</v>
      </c>
      <c r="SW60" t="s">
        <v>1873</v>
      </c>
      <c r="SX60" t="s">
        <v>1648</v>
      </c>
      <c r="SY60" t="s">
        <v>643</v>
      </c>
      <c r="SZ60" t="s">
        <v>643</v>
      </c>
      <c r="TA60" t="s">
        <v>643</v>
      </c>
      <c r="TB60" t="s">
        <v>643</v>
      </c>
      <c r="TC60" t="s">
        <v>643</v>
      </c>
      <c r="TD60" t="s">
        <v>643</v>
      </c>
      <c r="TE60" t="s">
        <v>643</v>
      </c>
      <c r="TF60" t="s">
        <v>643</v>
      </c>
      <c r="TG60" t="s">
        <v>643</v>
      </c>
      <c r="TH60" t="s">
        <v>571</v>
      </c>
      <c r="TI60" t="s">
        <v>565</v>
      </c>
      <c r="TJ60" t="s">
        <v>565</v>
      </c>
      <c r="TK60" t="s">
        <v>565</v>
      </c>
      <c r="TL60" t="s">
        <v>565</v>
      </c>
      <c r="TM60" t="s">
        <v>565</v>
      </c>
      <c r="TN60" t="s">
        <v>565</v>
      </c>
      <c r="TO60" t="s">
        <v>565</v>
      </c>
      <c r="TP60" t="s">
        <v>565</v>
      </c>
      <c r="TQ60" t="s">
        <v>559</v>
      </c>
      <c r="TR60" t="s">
        <v>643</v>
      </c>
      <c r="TS60" t="s">
        <v>643</v>
      </c>
      <c r="TT60" t="s">
        <v>643</v>
      </c>
      <c r="TU60" t="s">
        <v>643</v>
      </c>
      <c r="TV60" t="s">
        <v>643</v>
      </c>
      <c r="TW60" t="s">
        <v>643</v>
      </c>
      <c r="TX60" t="s">
        <v>643</v>
      </c>
      <c r="TY60" t="s">
        <v>643</v>
      </c>
      <c r="TZ60" t="s">
        <v>643</v>
      </c>
      <c r="UA60" t="s">
        <v>643</v>
      </c>
      <c r="UB60">
        <v>187649583</v>
      </c>
      <c r="UC60" t="s">
        <v>742</v>
      </c>
      <c r="UD60" t="s">
        <v>2596</v>
      </c>
      <c r="UE60" t="s">
        <v>643</v>
      </c>
      <c r="UF60" t="s">
        <v>2016</v>
      </c>
      <c r="UG60" t="s">
        <v>2017</v>
      </c>
      <c r="UH60" t="s">
        <v>2018</v>
      </c>
      <c r="UI60" t="s">
        <v>643</v>
      </c>
      <c r="UJ60">
        <v>43</v>
      </c>
    </row>
    <row r="61" spans="1:556">
      <c r="A61" t="s">
        <v>2069</v>
      </c>
      <c r="B61" t="s">
        <v>2070</v>
      </c>
      <c r="C61" t="s">
        <v>2035</v>
      </c>
      <c r="D61" t="s">
        <v>643</v>
      </c>
      <c r="E61" t="s">
        <v>643</v>
      </c>
      <c r="F61" t="s">
        <v>635</v>
      </c>
      <c r="G61" t="s">
        <v>1641</v>
      </c>
      <c r="H61" t="s">
        <v>2035</v>
      </c>
      <c r="I61" s="37">
        <v>61</v>
      </c>
      <c r="J61" s="37">
        <v>6101</v>
      </c>
      <c r="K61" s="37">
        <v>610101</v>
      </c>
      <c r="L61" t="s">
        <v>584</v>
      </c>
      <c r="M61" t="s">
        <v>637</v>
      </c>
      <c r="N61" t="s">
        <v>643</v>
      </c>
      <c r="O61" t="s">
        <v>1655</v>
      </c>
      <c r="P61" t="s">
        <v>643</v>
      </c>
      <c r="Q61" t="s">
        <v>643</v>
      </c>
      <c r="R61" t="s">
        <v>1646</v>
      </c>
      <c r="S61" t="s">
        <v>2071</v>
      </c>
      <c r="T61" t="s">
        <v>1681</v>
      </c>
      <c r="U61" t="s">
        <v>1686</v>
      </c>
      <c r="V61" t="s">
        <v>643</v>
      </c>
      <c r="W61" t="s">
        <v>2054</v>
      </c>
      <c r="X61" t="s">
        <v>559</v>
      </c>
      <c r="Y61" t="s">
        <v>559</v>
      </c>
      <c r="Z61" t="s">
        <v>559</v>
      </c>
      <c r="AA61" t="s">
        <v>559</v>
      </c>
      <c r="AB61" t="s">
        <v>559</v>
      </c>
      <c r="AC61" s="11" t="s">
        <v>643</v>
      </c>
      <c r="AD61" t="s">
        <v>1693</v>
      </c>
      <c r="AE61" t="s">
        <v>1706</v>
      </c>
      <c r="AF61" t="s">
        <v>643</v>
      </c>
      <c r="AG61" t="s">
        <v>659</v>
      </c>
      <c r="AH61" t="s">
        <v>2022</v>
      </c>
      <c r="AI61" t="s">
        <v>643</v>
      </c>
      <c r="AJ61" t="s">
        <v>1789</v>
      </c>
      <c r="AK61" t="s">
        <v>1998</v>
      </c>
      <c r="AL61" t="s">
        <v>565</v>
      </c>
      <c r="AM61" t="s">
        <v>565</v>
      </c>
      <c r="AN61" t="s">
        <v>1648</v>
      </c>
      <c r="AO61" t="s">
        <v>643</v>
      </c>
      <c r="AP61" t="s">
        <v>643</v>
      </c>
      <c r="AQ61" t="s">
        <v>643</v>
      </c>
      <c r="AR61" t="s">
        <v>643</v>
      </c>
      <c r="AS61" t="s">
        <v>643</v>
      </c>
      <c r="AT61" t="s">
        <v>643</v>
      </c>
      <c r="AU61" t="s">
        <v>643</v>
      </c>
      <c r="AV61" t="s">
        <v>643</v>
      </c>
      <c r="AW61" t="s">
        <v>643</v>
      </c>
      <c r="AX61" t="s">
        <v>643</v>
      </c>
      <c r="AY61" t="s">
        <v>643</v>
      </c>
      <c r="AZ61" t="s">
        <v>643</v>
      </c>
      <c r="BA61" s="55" t="s">
        <v>643</v>
      </c>
      <c r="BB61" t="s">
        <v>1693</v>
      </c>
      <c r="BC61" t="s">
        <v>1706</v>
      </c>
      <c r="BD61" t="s">
        <v>2072</v>
      </c>
      <c r="BE61" t="s">
        <v>643</v>
      </c>
      <c r="BF61" t="s">
        <v>2073</v>
      </c>
      <c r="BG61" t="s">
        <v>643</v>
      </c>
      <c r="BH61" t="s">
        <v>1789</v>
      </c>
      <c r="BI61" t="s">
        <v>1998</v>
      </c>
      <c r="BJ61" t="s">
        <v>565</v>
      </c>
      <c r="BK61" t="s">
        <v>565</v>
      </c>
      <c r="BL61" t="s">
        <v>1648</v>
      </c>
      <c r="BM61" t="s">
        <v>643</v>
      </c>
      <c r="BN61" t="s">
        <v>643</v>
      </c>
      <c r="BO61" t="s">
        <v>643</v>
      </c>
      <c r="BP61" t="s">
        <v>643</v>
      </c>
      <c r="BQ61" t="s">
        <v>643</v>
      </c>
      <c r="BR61" t="s">
        <v>643</v>
      </c>
      <c r="BS61" t="s">
        <v>643</v>
      </c>
      <c r="BT61" t="s">
        <v>643</v>
      </c>
      <c r="BU61" t="s">
        <v>643</v>
      </c>
      <c r="BV61" t="s">
        <v>643</v>
      </c>
      <c r="BW61" t="s">
        <v>643</v>
      </c>
      <c r="BX61" t="s">
        <v>643</v>
      </c>
      <c r="BY61" s="55" t="s">
        <v>643</v>
      </c>
      <c r="BZ61" t="s">
        <v>1693</v>
      </c>
      <c r="CA61" t="s">
        <v>1717</v>
      </c>
      <c r="CB61" t="s">
        <v>643</v>
      </c>
      <c r="CC61" t="s">
        <v>2074</v>
      </c>
      <c r="CD61" t="s">
        <v>659</v>
      </c>
      <c r="CE61" t="s">
        <v>643</v>
      </c>
      <c r="CF61" t="s">
        <v>1789</v>
      </c>
      <c r="CG61" t="s">
        <v>828</v>
      </c>
      <c r="CH61" t="s">
        <v>559</v>
      </c>
      <c r="CI61" t="s">
        <v>565</v>
      </c>
      <c r="CJ61" t="s">
        <v>1648</v>
      </c>
      <c r="CK61" t="s">
        <v>643</v>
      </c>
      <c r="CL61" t="s">
        <v>643</v>
      </c>
      <c r="CM61" t="s">
        <v>643</v>
      </c>
      <c r="CN61" t="s">
        <v>643</v>
      </c>
      <c r="CO61" t="s">
        <v>643</v>
      </c>
      <c r="CP61" t="s">
        <v>643</v>
      </c>
      <c r="CQ61" t="s">
        <v>643</v>
      </c>
      <c r="CR61" t="s">
        <v>643</v>
      </c>
      <c r="CS61" t="s">
        <v>643</v>
      </c>
      <c r="CT61" t="s">
        <v>643</v>
      </c>
      <c r="CU61" t="s">
        <v>643</v>
      </c>
      <c r="CV61" t="s">
        <v>643</v>
      </c>
      <c r="CW61" s="55" t="s">
        <v>643</v>
      </c>
      <c r="CX61" t="s">
        <v>1693</v>
      </c>
      <c r="CY61" t="s">
        <v>563</v>
      </c>
      <c r="CZ61">
        <v>8</v>
      </c>
      <c r="DA61" t="s">
        <v>2075</v>
      </c>
      <c r="DB61">
        <v>3125</v>
      </c>
      <c r="DC61" t="s">
        <v>643</v>
      </c>
      <c r="DD61" t="s">
        <v>1789</v>
      </c>
      <c r="DE61" t="s">
        <v>828</v>
      </c>
      <c r="DF61" t="s">
        <v>565</v>
      </c>
      <c r="DG61" t="s">
        <v>565</v>
      </c>
      <c r="DH61" t="s">
        <v>1648</v>
      </c>
      <c r="DI61" t="s">
        <v>643</v>
      </c>
      <c r="DJ61" t="s">
        <v>643</v>
      </c>
      <c r="DK61" t="s">
        <v>643</v>
      </c>
      <c r="DL61" t="s">
        <v>643</v>
      </c>
      <c r="DM61" t="s">
        <v>643</v>
      </c>
      <c r="DN61" t="s">
        <v>643</v>
      </c>
      <c r="DO61" t="s">
        <v>643</v>
      </c>
      <c r="DP61" t="s">
        <v>643</v>
      </c>
      <c r="DQ61" t="s">
        <v>643</v>
      </c>
      <c r="DR61" t="s">
        <v>643</v>
      </c>
      <c r="DS61" t="s">
        <v>643</v>
      </c>
      <c r="DT61" t="s">
        <v>643</v>
      </c>
      <c r="DU61" s="55" t="s">
        <v>643</v>
      </c>
      <c r="DV61" t="s">
        <v>1693</v>
      </c>
      <c r="DW61" t="s">
        <v>1730</v>
      </c>
      <c r="DX61" t="s">
        <v>643</v>
      </c>
      <c r="DY61" t="s">
        <v>2076</v>
      </c>
      <c r="DZ61" t="s">
        <v>2077</v>
      </c>
      <c r="EA61" t="s">
        <v>643</v>
      </c>
      <c r="EB61" t="s">
        <v>1789</v>
      </c>
      <c r="EC61" t="s">
        <v>828</v>
      </c>
      <c r="ED61" t="s">
        <v>559</v>
      </c>
      <c r="EE61" t="s">
        <v>565</v>
      </c>
      <c r="EF61" t="s">
        <v>1648</v>
      </c>
      <c r="EG61" t="s">
        <v>643</v>
      </c>
      <c r="EH61" t="s">
        <v>643</v>
      </c>
      <c r="EI61" t="s">
        <v>643</v>
      </c>
      <c r="EJ61" t="s">
        <v>643</v>
      </c>
      <c r="EK61" t="s">
        <v>643</v>
      </c>
      <c r="EL61" t="s">
        <v>643</v>
      </c>
      <c r="EM61" t="s">
        <v>643</v>
      </c>
      <c r="EN61" t="s">
        <v>643</v>
      </c>
      <c r="EO61" t="s">
        <v>643</v>
      </c>
      <c r="EP61" t="s">
        <v>643</v>
      </c>
      <c r="EQ61" t="s">
        <v>643</v>
      </c>
      <c r="ER61" t="s">
        <v>643</v>
      </c>
      <c r="ES61" t="s">
        <v>643</v>
      </c>
      <c r="ET61" t="s">
        <v>1812</v>
      </c>
      <c r="EU61" t="s">
        <v>2078</v>
      </c>
      <c r="EV61" t="s">
        <v>559</v>
      </c>
      <c r="EW61" t="s">
        <v>559</v>
      </c>
      <c r="EX61" t="s">
        <v>559</v>
      </c>
      <c r="EY61" t="s">
        <v>565</v>
      </c>
      <c r="EZ61" t="s">
        <v>565</v>
      </c>
      <c r="FA61" t="s">
        <v>563</v>
      </c>
      <c r="FB61" t="s">
        <v>565</v>
      </c>
      <c r="FC61" t="s">
        <v>565</v>
      </c>
      <c r="FD61" t="s">
        <v>565</v>
      </c>
      <c r="FE61" t="s">
        <v>565</v>
      </c>
      <c r="FF61" t="s">
        <v>565</v>
      </c>
      <c r="FG61" t="s">
        <v>565</v>
      </c>
      <c r="FH61" t="s">
        <v>565</v>
      </c>
      <c r="FI61" t="s">
        <v>565</v>
      </c>
      <c r="FJ61" t="s">
        <v>559</v>
      </c>
      <c r="FK61" t="s">
        <v>565</v>
      </c>
      <c r="FL61" t="s">
        <v>671</v>
      </c>
      <c r="FM61" t="s">
        <v>643</v>
      </c>
      <c r="FN61" t="s">
        <v>643</v>
      </c>
      <c r="FO61" t="s">
        <v>643</v>
      </c>
      <c r="FP61" t="s">
        <v>643</v>
      </c>
      <c r="FQ61" t="s">
        <v>643</v>
      </c>
      <c r="FR61" t="s">
        <v>643</v>
      </c>
      <c r="FS61" t="s">
        <v>643</v>
      </c>
      <c r="FT61" t="s">
        <v>643</v>
      </c>
      <c r="FU61" t="s">
        <v>643</v>
      </c>
      <c r="FV61" t="s">
        <v>643</v>
      </c>
      <c r="FW61" t="s">
        <v>643</v>
      </c>
      <c r="FX61" t="s">
        <v>643</v>
      </c>
      <c r="FY61" t="s">
        <v>643</v>
      </c>
      <c r="FZ61" t="s">
        <v>643</v>
      </c>
      <c r="GA61" t="s">
        <v>643</v>
      </c>
      <c r="GB61" t="s">
        <v>643</v>
      </c>
      <c r="GC61" t="s">
        <v>643</v>
      </c>
      <c r="GD61" t="s">
        <v>643</v>
      </c>
      <c r="GE61" t="s">
        <v>643</v>
      </c>
      <c r="GF61" t="s">
        <v>643</v>
      </c>
      <c r="GG61" t="s">
        <v>2003</v>
      </c>
      <c r="GH61" t="s">
        <v>559</v>
      </c>
      <c r="GI61" t="s">
        <v>559</v>
      </c>
      <c r="GJ61" t="s">
        <v>565</v>
      </c>
      <c r="GK61" t="s">
        <v>559</v>
      </c>
      <c r="GL61" s="11" t="s">
        <v>643</v>
      </c>
      <c r="GM61" t="s">
        <v>1693</v>
      </c>
      <c r="GN61" t="s">
        <v>733</v>
      </c>
      <c r="GO61" t="s">
        <v>643</v>
      </c>
      <c r="GP61" t="s">
        <v>2079</v>
      </c>
      <c r="GQ61" t="s">
        <v>2079</v>
      </c>
      <c r="GR61" t="s">
        <v>643</v>
      </c>
      <c r="GS61" t="s">
        <v>1789</v>
      </c>
      <c r="GT61" t="s">
        <v>828</v>
      </c>
      <c r="GU61" t="s">
        <v>565</v>
      </c>
      <c r="GV61" t="s">
        <v>565</v>
      </c>
      <c r="GW61" t="s">
        <v>1648</v>
      </c>
      <c r="GX61" t="s">
        <v>643</v>
      </c>
      <c r="GY61" t="s">
        <v>643</v>
      </c>
      <c r="GZ61" t="s">
        <v>643</v>
      </c>
      <c r="HA61" t="s">
        <v>643</v>
      </c>
      <c r="HB61" t="s">
        <v>643</v>
      </c>
      <c r="HC61" t="s">
        <v>643</v>
      </c>
      <c r="HD61" t="s">
        <v>643</v>
      </c>
      <c r="HE61" t="s">
        <v>643</v>
      </c>
      <c r="HF61" t="s">
        <v>643</v>
      </c>
      <c r="HG61" t="s">
        <v>643</v>
      </c>
      <c r="HH61" t="s">
        <v>643</v>
      </c>
      <c r="HI61" t="s">
        <v>643</v>
      </c>
      <c r="HJ61" s="55" t="s">
        <v>643</v>
      </c>
      <c r="HK61" t="s">
        <v>1693</v>
      </c>
      <c r="HL61" t="s">
        <v>732</v>
      </c>
      <c r="HM61" t="s">
        <v>2076</v>
      </c>
      <c r="HN61" t="s">
        <v>560</v>
      </c>
      <c r="HO61" t="s">
        <v>2080</v>
      </c>
      <c r="HP61" t="s">
        <v>643</v>
      </c>
      <c r="HQ61" t="s">
        <v>1789</v>
      </c>
      <c r="HR61" t="s">
        <v>1998</v>
      </c>
      <c r="HS61" t="s">
        <v>565</v>
      </c>
      <c r="HT61" t="s">
        <v>565</v>
      </c>
      <c r="HU61" t="s">
        <v>1646</v>
      </c>
      <c r="HV61" t="s">
        <v>563</v>
      </c>
      <c r="HW61" t="s">
        <v>565</v>
      </c>
      <c r="HX61" t="s">
        <v>565</v>
      </c>
      <c r="HY61" t="s">
        <v>565</v>
      </c>
      <c r="HZ61" t="s">
        <v>565</v>
      </c>
      <c r="IA61" t="s">
        <v>565</v>
      </c>
      <c r="IB61" t="s">
        <v>565</v>
      </c>
      <c r="IC61" t="s">
        <v>565</v>
      </c>
      <c r="ID61" t="s">
        <v>565</v>
      </c>
      <c r="IE61" t="s">
        <v>559</v>
      </c>
      <c r="IF61" t="s">
        <v>565</v>
      </c>
      <c r="IG61" t="s">
        <v>639</v>
      </c>
      <c r="IH61" s="55" t="s">
        <v>643</v>
      </c>
      <c r="II61" t="s">
        <v>643</v>
      </c>
      <c r="IJ61" t="s">
        <v>643</v>
      </c>
      <c r="IK61" t="s">
        <v>643</v>
      </c>
      <c r="IL61" t="s">
        <v>643</v>
      </c>
      <c r="IM61" t="s">
        <v>643</v>
      </c>
      <c r="IN61" t="s">
        <v>643</v>
      </c>
      <c r="IO61" t="s">
        <v>643</v>
      </c>
      <c r="IP61" t="s">
        <v>643</v>
      </c>
      <c r="IQ61" t="s">
        <v>643</v>
      </c>
      <c r="IR61" t="s">
        <v>643</v>
      </c>
      <c r="IS61" t="s">
        <v>643</v>
      </c>
      <c r="IT61" t="s">
        <v>643</v>
      </c>
      <c r="IU61" t="s">
        <v>643</v>
      </c>
      <c r="IV61" t="s">
        <v>643</v>
      </c>
      <c r="IW61" t="s">
        <v>643</v>
      </c>
      <c r="IX61" t="s">
        <v>643</v>
      </c>
      <c r="IY61" t="s">
        <v>643</v>
      </c>
      <c r="IZ61" t="s">
        <v>643</v>
      </c>
      <c r="JA61" t="s">
        <v>643</v>
      </c>
      <c r="JB61" t="s">
        <v>643</v>
      </c>
      <c r="JC61" t="s">
        <v>643</v>
      </c>
      <c r="JD61" t="s">
        <v>643</v>
      </c>
      <c r="JE61" t="s">
        <v>643</v>
      </c>
      <c r="JF61" s="55" t="s">
        <v>643</v>
      </c>
      <c r="JG61" t="s">
        <v>1693</v>
      </c>
      <c r="JH61" t="s">
        <v>1759</v>
      </c>
      <c r="JI61" t="s">
        <v>559</v>
      </c>
      <c r="JJ61" t="s">
        <v>565</v>
      </c>
      <c r="JK61" t="s">
        <v>565</v>
      </c>
      <c r="JL61" t="s">
        <v>565</v>
      </c>
      <c r="JM61" t="s">
        <v>643</v>
      </c>
      <c r="JN61" t="s">
        <v>563</v>
      </c>
      <c r="JO61" t="s">
        <v>2081</v>
      </c>
      <c r="JP61">
        <v>0.75</v>
      </c>
      <c r="JQ61" t="s">
        <v>643</v>
      </c>
      <c r="JR61">
        <v>667</v>
      </c>
      <c r="JS61" t="s">
        <v>1789</v>
      </c>
      <c r="JT61" t="s">
        <v>693</v>
      </c>
      <c r="JU61" t="s">
        <v>559</v>
      </c>
      <c r="JV61" t="s">
        <v>565</v>
      </c>
      <c r="JW61" t="s">
        <v>1646</v>
      </c>
      <c r="JX61" t="s">
        <v>2082</v>
      </c>
      <c r="JY61" t="s">
        <v>559</v>
      </c>
      <c r="JZ61" t="s">
        <v>559</v>
      </c>
      <c r="KA61" t="s">
        <v>565</v>
      </c>
      <c r="KB61" t="s">
        <v>565</v>
      </c>
      <c r="KC61" t="s">
        <v>559</v>
      </c>
      <c r="KD61" t="s">
        <v>565</v>
      </c>
      <c r="KE61" t="s">
        <v>565</v>
      </c>
      <c r="KF61" t="s">
        <v>565</v>
      </c>
      <c r="KG61" t="s">
        <v>565</v>
      </c>
      <c r="KH61" t="s">
        <v>565</v>
      </c>
      <c r="KI61" t="s">
        <v>643</v>
      </c>
      <c r="KJ61" t="s">
        <v>643</v>
      </c>
      <c r="KK61" t="s">
        <v>1812</v>
      </c>
      <c r="KL61" t="s">
        <v>1669</v>
      </c>
      <c r="KM61" t="s">
        <v>565</v>
      </c>
      <c r="KN61" t="s">
        <v>565</v>
      </c>
      <c r="KO61" t="s">
        <v>565</v>
      </c>
      <c r="KP61" t="s">
        <v>559</v>
      </c>
      <c r="KQ61" t="s">
        <v>563</v>
      </c>
      <c r="KR61" t="s">
        <v>565</v>
      </c>
      <c r="KS61" t="s">
        <v>565</v>
      </c>
      <c r="KT61" t="s">
        <v>565</v>
      </c>
      <c r="KU61" t="s">
        <v>565</v>
      </c>
      <c r="KV61" t="s">
        <v>565</v>
      </c>
      <c r="KW61" t="s">
        <v>565</v>
      </c>
      <c r="KX61" t="s">
        <v>565</v>
      </c>
      <c r="KY61" t="s">
        <v>565</v>
      </c>
      <c r="KZ61" t="s">
        <v>559</v>
      </c>
      <c r="LA61" t="s">
        <v>565</v>
      </c>
      <c r="LB61" t="s">
        <v>638</v>
      </c>
      <c r="LC61" t="s">
        <v>643</v>
      </c>
      <c r="LD61" t="s">
        <v>643</v>
      </c>
      <c r="LE61" t="s">
        <v>643</v>
      </c>
      <c r="LF61" t="s">
        <v>643</v>
      </c>
      <c r="LG61" t="s">
        <v>643</v>
      </c>
      <c r="LH61" t="s">
        <v>643</v>
      </c>
      <c r="LI61" t="s">
        <v>643</v>
      </c>
      <c r="LJ61" t="s">
        <v>643</v>
      </c>
      <c r="LK61" t="s">
        <v>643</v>
      </c>
      <c r="LL61" t="s">
        <v>643</v>
      </c>
      <c r="LM61" t="s">
        <v>643</v>
      </c>
      <c r="LN61" t="s">
        <v>643</v>
      </c>
      <c r="LO61" t="s">
        <v>643</v>
      </c>
      <c r="LP61" t="s">
        <v>643</v>
      </c>
      <c r="LQ61" t="s">
        <v>643</v>
      </c>
      <c r="LR61" t="s">
        <v>643</v>
      </c>
      <c r="LS61" t="s">
        <v>643</v>
      </c>
      <c r="LT61" t="s">
        <v>643</v>
      </c>
      <c r="LU61" t="s">
        <v>643</v>
      </c>
      <c r="LV61" t="s">
        <v>2029</v>
      </c>
      <c r="LW61" t="s">
        <v>565</v>
      </c>
      <c r="LX61" t="s">
        <v>559</v>
      </c>
      <c r="LY61" t="s">
        <v>565</v>
      </c>
      <c r="LZ61" t="s">
        <v>559</v>
      </c>
      <c r="MA61" t="s">
        <v>559</v>
      </c>
      <c r="MB61" s="11" t="s">
        <v>643</v>
      </c>
      <c r="MC61" t="s">
        <v>643</v>
      </c>
      <c r="MD61" t="s">
        <v>643</v>
      </c>
      <c r="ME61" t="s">
        <v>643</v>
      </c>
      <c r="MF61" t="s">
        <v>643</v>
      </c>
      <c r="MG61" t="s">
        <v>643</v>
      </c>
      <c r="MH61" t="s">
        <v>643</v>
      </c>
      <c r="MI61" t="s">
        <v>643</v>
      </c>
      <c r="MJ61" t="s">
        <v>643</v>
      </c>
      <c r="MK61" t="s">
        <v>643</v>
      </c>
      <c r="ML61" t="s">
        <v>643</v>
      </c>
      <c r="MM61" t="s">
        <v>643</v>
      </c>
      <c r="MN61" t="s">
        <v>643</v>
      </c>
      <c r="MO61" t="s">
        <v>643</v>
      </c>
      <c r="MP61" t="s">
        <v>643</v>
      </c>
      <c r="MQ61" t="s">
        <v>643</v>
      </c>
      <c r="MR61" t="s">
        <v>643</v>
      </c>
      <c r="MS61" t="s">
        <v>643</v>
      </c>
      <c r="MT61" t="s">
        <v>643</v>
      </c>
      <c r="MU61" t="s">
        <v>643</v>
      </c>
      <c r="MV61" t="s">
        <v>643</v>
      </c>
      <c r="MW61" t="s">
        <v>643</v>
      </c>
      <c r="MX61" t="s">
        <v>643</v>
      </c>
      <c r="MY61" t="s">
        <v>643</v>
      </c>
      <c r="MZ61" s="55" t="s">
        <v>643</v>
      </c>
      <c r="NA61" t="s">
        <v>1693</v>
      </c>
      <c r="NB61" t="s">
        <v>1646</v>
      </c>
      <c r="NC61" t="s">
        <v>643</v>
      </c>
      <c r="ND61" t="s">
        <v>586</v>
      </c>
      <c r="NE61" t="s">
        <v>2083</v>
      </c>
      <c r="NF61" t="s">
        <v>2083</v>
      </c>
      <c r="NG61" t="s">
        <v>2083</v>
      </c>
      <c r="NH61" t="s">
        <v>643</v>
      </c>
      <c r="NI61" t="s">
        <v>1789</v>
      </c>
      <c r="NJ61" t="s">
        <v>1994</v>
      </c>
      <c r="NK61" t="s">
        <v>559</v>
      </c>
      <c r="NL61" t="s">
        <v>565</v>
      </c>
      <c r="NM61" t="s">
        <v>1648</v>
      </c>
      <c r="NN61" t="s">
        <v>643</v>
      </c>
      <c r="NO61" t="s">
        <v>643</v>
      </c>
      <c r="NP61" t="s">
        <v>643</v>
      </c>
      <c r="NQ61" t="s">
        <v>643</v>
      </c>
      <c r="NR61" t="s">
        <v>643</v>
      </c>
      <c r="NS61" t="s">
        <v>643</v>
      </c>
      <c r="NT61" t="s">
        <v>643</v>
      </c>
      <c r="NU61" t="s">
        <v>643</v>
      </c>
      <c r="NV61" t="s">
        <v>643</v>
      </c>
      <c r="NW61" t="s">
        <v>643</v>
      </c>
      <c r="NX61" t="s">
        <v>643</v>
      </c>
      <c r="NY61" t="s">
        <v>643</v>
      </c>
      <c r="NZ61" s="55" t="s">
        <v>643</v>
      </c>
      <c r="OA61" t="s">
        <v>643</v>
      </c>
      <c r="OB61" t="s">
        <v>643</v>
      </c>
      <c r="OC61" t="s">
        <v>643</v>
      </c>
      <c r="OD61" t="s">
        <v>643</v>
      </c>
      <c r="OE61" t="s">
        <v>643</v>
      </c>
      <c r="OF61" t="s">
        <v>643</v>
      </c>
      <c r="OG61" t="s">
        <v>643</v>
      </c>
      <c r="OH61" t="s">
        <v>643</v>
      </c>
      <c r="OI61" t="s">
        <v>643</v>
      </c>
      <c r="OJ61" t="s">
        <v>643</v>
      </c>
      <c r="OK61" t="s">
        <v>643</v>
      </c>
      <c r="OL61" t="s">
        <v>643</v>
      </c>
      <c r="OM61" t="s">
        <v>643</v>
      </c>
      <c r="ON61" t="s">
        <v>643</v>
      </c>
      <c r="OO61" t="s">
        <v>643</v>
      </c>
      <c r="OP61" t="s">
        <v>643</v>
      </c>
      <c r="OQ61" t="s">
        <v>643</v>
      </c>
      <c r="OR61" t="s">
        <v>643</v>
      </c>
      <c r="OS61" t="s">
        <v>643</v>
      </c>
      <c r="OT61" t="s">
        <v>643</v>
      </c>
      <c r="OU61" t="s">
        <v>643</v>
      </c>
      <c r="OV61" t="s">
        <v>643</v>
      </c>
      <c r="OW61" t="s">
        <v>643</v>
      </c>
      <c r="OX61" s="55" t="s">
        <v>643</v>
      </c>
      <c r="OY61" t="s">
        <v>1693</v>
      </c>
      <c r="OZ61" t="s">
        <v>1776</v>
      </c>
      <c r="PA61" t="s">
        <v>565</v>
      </c>
      <c r="PB61" t="s">
        <v>565</v>
      </c>
      <c r="PC61" t="s">
        <v>559</v>
      </c>
      <c r="PD61" t="s">
        <v>565</v>
      </c>
      <c r="PE61" t="s">
        <v>643</v>
      </c>
      <c r="PF61" t="s">
        <v>788</v>
      </c>
      <c r="PG61" t="s">
        <v>643</v>
      </c>
      <c r="PH61" t="s">
        <v>1789</v>
      </c>
      <c r="PI61" t="s">
        <v>828</v>
      </c>
      <c r="PJ61" t="s">
        <v>565</v>
      </c>
      <c r="PK61" t="s">
        <v>565</v>
      </c>
      <c r="PL61" t="s">
        <v>1648</v>
      </c>
      <c r="PM61" t="s">
        <v>643</v>
      </c>
      <c r="PN61" t="s">
        <v>643</v>
      </c>
      <c r="PO61" t="s">
        <v>643</v>
      </c>
      <c r="PP61" t="s">
        <v>643</v>
      </c>
      <c r="PQ61" t="s">
        <v>643</v>
      </c>
      <c r="PR61" t="s">
        <v>643</v>
      </c>
      <c r="PS61" t="s">
        <v>643</v>
      </c>
      <c r="PT61" t="s">
        <v>643</v>
      </c>
      <c r="PU61" t="s">
        <v>643</v>
      </c>
      <c r="PV61" t="s">
        <v>643</v>
      </c>
      <c r="PW61" t="s">
        <v>643</v>
      </c>
      <c r="PX61" t="s">
        <v>643</v>
      </c>
      <c r="PY61" s="55" t="s">
        <v>643</v>
      </c>
      <c r="PZ61" t="s">
        <v>1693</v>
      </c>
      <c r="QA61" t="s">
        <v>563</v>
      </c>
      <c r="QB61" t="s">
        <v>565</v>
      </c>
      <c r="QC61" t="s">
        <v>559</v>
      </c>
      <c r="QD61" t="s">
        <v>786</v>
      </c>
      <c r="QE61" t="s">
        <v>2026</v>
      </c>
      <c r="QF61" t="s">
        <v>643</v>
      </c>
      <c r="QG61" t="s">
        <v>1789</v>
      </c>
      <c r="QH61" t="s">
        <v>693</v>
      </c>
      <c r="QI61" t="s">
        <v>559</v>
      </c>
      <c r="QJ61" t="s">
        <v>565</v>
      </c>
      <c r="QK61" t="s">
        <v>1648</v>
      </c>
      <c r="QL61" t="s">
        <v>643</v>
      </c>
      <c r="QM61" t="s">
        <v>643</v>
      </c>
      <c r="QN61" t="s">
        <v>643</v>
      </c>
      <c r="QO61" t="s">
        <v>643</v>
      </c>
      <c r="QP61" t="s">
        <v>643</v>
      </c>
      <c r="QQ61" t="s">
        <v>643</v>
      </c>
      <c r="QR61" t="s">
        <v>643</v>
      </c>
      <c r="QS61" t="s">
        <v>643</v>
      </c>
      <c r="QT61" t="s">
        <v>643</v>
      </c>
      <c r="QU61" t="s">
        <v>643</v>
      </c>
      <c r="QV61" t="s">
        <v>643</v>
      </c>
      <c r="QW61" t="s">
        <v>643</v>
      </c>
      <c r="QX61" t="s">
        <v>643</v>
      </c>
      <c r="QY61" t="s">
        <v>1810</v>
      </c>
      <c r="QZ61" t="s">
        <v>643</v>
      </c>
      <c r="RA61" t="s">
        <v>643</v>
      </c>
      <c r="RB61" t="s">
        <v>643</v>
      </c>
      <c r="RC61" t="s">
        <v>643</v>
      </c>
      <c r="RD61" t="s">
        <v>643</v>
      </c>
      <c r="RE61" t="s">
        <v>643</v>
      </c>
      <c r="RF61" t="s">
        <v>643</v>
      </c>
      <c r="RG61" t="s">
        <v>643</v>
      </c>
      <c r="RH61" t="s">
        <v>643</v>
      </c>
      <c r="RI61" t="s">
        <v>643</v>
      </c>
      <c r="RJ61" t="s">
        <v>643</v>
      </c>
      <c r="RK61" t="s">
        <v>643</v>
      </c>
      <c r="RL61" t="s">
        <v>643</v>
      </c>
      <c r="RM61" t="s">
        <v>643</v>
      </c>
      <c r="RN61" t="s">
        <v>643</v>
      </c>
      <c r="RO61" t="s">
        <v>643</v>
      </c>
      <c r="RP61" t="s">
        <v>643</v>
      </c>
      <c r="RQ61" t="s">
        <v>643</v>
      </c>
      <c r="RR61" t="s">
        <v>643</v>
      </c>
      <c r="RS61" t="s">
        <v>643</v>
      </c>
      <c r="RT61" t="s">
        <v>643</v>
      </c>
      <c r="RU61" t="s">
        <v>643</v>
      </c>
      <c r="RV61" t="s">
        <v>643</v>
      </c>
      <c r="RW61" t="s">
        <v>643</v>
      </c>
      <c r="RX61" t="s">
        <v>643</v>
      </c>
      <c r="RY61" t="s">
        <v>643</v>
      </c>
      <c r="RZ61" t="s">
        <v>643</v>
      </c>
      <c r="SA61" t="s">
        <v>643</v>
      </c>
      <c r="SB61" t="s">
        <v>643</v>
      </c>
      <c r="SC61" t="s">
        <v>643</v>
      </c>
      <c r="SD61" t="s">
        <v>643</v>
      </c>
      <c r="SE61" t="s">
        <v>643</v>
      </c>
      <c r="SF61" t="s">
        <v>643</v>
      </c>
      <c r="SG61" t="s">
        <v>643</v>
      </c>
      <c r="SH61" t="s">
        <v>643</v>
      </c>
      <c r="SI61" t="s">
        <v>643</v>
      </c>
      <c r="SJ61" t="s">
        <v>1646</v>
      </c>
      <c r="SK61" t="s">
        <v>764</v>
      </c>
      <c r="SL61" t="s">
        <v>1648</v>
      </c>
      <c r="SM61" t="s">
        <v>643</v>
      </c>
      <c r="SN61" t="s">
        <v>643</v>
      </c>
      <c r="SO61" t="s">
        <v>2013</v>
      </c>
      <c r="SP61" t="s">
        <v>559</v>
      </c>
      <c r="SQ61" t="s">
        <v>559</v>
      </c>
      <c r="SR61" t="s">
        <v>565</v>
      </c>
      <c r="SS61" t="s">
        <v>559</v>
      </c>
      <c r="ST61" t="s">
        <v>565</v>
      </c>
      <c r="SU61" t="s">
        <v>565</v>
      </c>
      <c r="SV61" t="s">
        <v>643</v>
      </c>
      <c r="SW61" t="s">
        <v>571</v>
      </c>
      <c r="SX61" t="s">
        <v>1648</v>
      </c>
      <c r="SY61" t="s">
        <v>643</v>
      </c>
      <c r="SZ61" t="s">
        <v>643</v>
      </c>
      <c r="TA61" t="s">
        <v>643</v>
      </c>
      <c r="TB61" t="s">
        <v>643</v>
      </c>
      <c r="TC61" t="s">
        <v>643</v>
      </c>
      <c r="TD61" t="s">
        <v>643</v>
      </c>
      <c r="TE61" t="s">
        <v>643</v>
      </c>
      <c r="TF61" t="s">
        <v>643</v>
      </c>
      <c r="TG61" t="s">
        <v>643</v>
      </c>
      <c r="TH61" t="s">
        <v>2084</v>
      </c>
      <c r="TI61" t="s">
        <v>559</v>
      </c>
      <c r="TJ61" t="s">
        <v>559</v>
      </c>
      <c r="TK61" t="s">
        <v>565</v>
      </c>
      <c r="TL61" t="s">
        <v>559</v>
      </c>
      <c r="TM61" t="s">
        <v>565</v>
      </c>
      <c r="TN61" t="s">
        <v>565</v>
      </c>
      <c r="TO61" t="s">
        <v>565</v>
      </c>
      <c r="TP61" t="s">
        <v>565</v>
      </c>
      <c r="TQ61" t="s">
        <v>565</v>
      </c>
      <c r="TR61" t="s">
        <v>643</v>
      </c>
      <c r="TS61" t="s">
        <v>643</v>
      </c>
      <c r="TT61" t="s">
        <v>643</v>
      </c>
      <c r="TU61" t="s">
        <v>643</v>
      </c>
      <c r="TV61" t="s">
        <v>643</v>
      </c>
      <c r="TW61" t="s">
        <v>643</v>
      </c>
      <c r="TX61" t="s">
        <v>643</v>
      </c>
      <c r="TY61" t="s">
        <v>643</v>
      </c>
      <c r="TZ61" t="s">
        <v>643</v>
      </c>
      <c r="UA61" t="s">
        <v>643</v>
      </c>
      <c r="UB61">
        <v>187323621</v>
      </c>
      <c r="UC61" t="s">
        <v>636</v>
      </c>
      <c r="UD61" t="s">
        <v>2085</v>
      </c>
      <c r="UE61" t="s">
        <v>643</v>
      </c>
      <c r="UF61" t="s">
        <v>2016</v>
      </c>
      <c r="UG61" t="s">
        <v>2017</v>
      </c>
      <c r="UH61" t="s">
        <v>2018</v>
      </c>
      <c r="UI61" t="s">
        <v>643</v>
      </c>
      <c r="UJ61">
        <v>25</v>
      </c>
    </row>
    <row r="62" spans="1:556">
      <c r="A62" t="s">
        <v>2093</v>
      </c>
      <c r="B62" t="s">
        <v>2094</v>
      </c>
      <c r="C62" t="s">
        <v>2035</v>
      </c>
      <c r="D62" t="s">
        <v>643</v>
      </c>
      <c r="E62" t="s">
        <v>643</v>
      </c>
      <c r="F62" t="s">
        <v>635</v>
      </c>
      <c r="G62" t="s">
        <v>1641</v>
      </c>
      <c r="H62" t="s">
        <v>2035</v>
      </c>
      <c r="I62" s="37">
        <v>61</v>
      </c>
      <c r="J62" s="37">
        <v>6101</v>
      </c>
      <c r="K62" s="37">
        <v>610101</v>
      </c>
      <c r="L62" t="s">
        <v>584</v>
      </c>
      <c r="M62" t="s">
        <v>637</v>
      </c>
      <c r="N62" t="s">
        <v>643</v>
      </c>
      <c r="O62" t="s">
        <v>1655</v>
      </c>
      <c r="P62" t="s">
        <v>643</v>
      </c>
      <c r="Q62" t="s">
        <v>643</v>
      </c>
      <c r="R62" t="s">
        <v>1646</v>
      </c>
      <c r="S62" t="s">
        <v>2095</v>
      </c>
      <c r="T62" t="s">
        <v>1683</v>
      </c>
      <c r="U62" t="s">
        <v>1686</v>
      </c>
      <c r="V62" t="s">
        <v>643</v>
      </c>
      <c r="W62" t="s">
        <v>2054</v>
      </c>
      <c r="X62" t="s">
        <v>559</v>
      </c>
      <c r="Y62" t="s">
        <v>559</v>
      </c>
      <c r="Z62" t="s">
        <v>559</v>
      </c>
      <c r="AA62" t="s">
        <v>559</v>
      </c>
      <c r="AB62" t="s">
        <v>559</v>
      </c>
      <c r="AC62" s="11" t="s">
        <v>643</v>
      </c>
      <c r="AD62" t="s">
        <v>1693</v>
      </c>
      <c r="AE62" t="s">
        <v>1706</v>
      </c>
      <c r="AF62" t="s">
        <v>643</v>
      </c>
      <c r="AG62" t="s">
        <v>659</v>
      </c>
      <c r="AH62" t="s">
        <v>2022</v>
      </c>
      <c r="AI62" t="s">
        <v>643</v>
      </c>
      <c r="AJ62" t="s">
        <v>1789</v>
      </c>
      <c r="AK62" t="s">
        <v>828</v>
      </c>
      <c r="AL62" t="s">
        <v>559</v>
      </c>
      <c r="AM62" t="s">
        <v>565</v>
      </c>
      <c r="AN62" t="s">
        <v>1648</v>
      </c>
      <c r="AO62" t="s">
        <v>643</v>
      </c>
      <c r="AP62" t="s">
        <v>643</v>
      </c>
      <c r="AQ62" t="s">
        <v>643</v>
      </c>
      <c r="AR62" t="s">
        <v>643</v>
      </c>
      <c r="AS62" t="s">
        <v>643</v>
      </c>
      <c r="AT62" t="s">
        <v>643</v>
      </c>
      <c r="AU62" t="s">
        <v>643</v>
      </c>
      <c r="AV62" t="s">
        <v>643</v>
      </c>
      <c r="AW62" t="s">
        <v>643</v>
      </c>
      <c r="AX62" t="s">
        <v>643</v>
      </c>
      <c r="AY62" t="s">
        <v>643</v>
      </c>
      <c r="AZ62" t="s">
        <v>643</v>
      </c>
      <c r="BA62" s="55" t="s">
        <v>643</v>
      </c>
      <c r="BB62" t="s">
        <v>1693</v>
      </c>
      <c r="BC62" t="s">
        <v>1706</v>
      </c>
      <c r="BD62" t="s">
        <v>725</v>
      </c>
      <c r="BE62" t="s">
        <v>643</v>
      </c>
      <c r="BF62" t="s">
        <v>1996</v>
      </c>
      <c r="BG62" t="s">
        <v>643</v>
      </c>
      <c r="BH62" t="s">
        <v>1789</v>
      </c>
      <c r="BI62" t="s">
        <v>693</v>
      </c>
      <c r="BJ62" t="s">
        <v>559</v>
      </c>
      <c r="BK62" t="s">
        <v>565</v>
      </c>
      <c r="BL62" t="s">
        <v>1648</v>
      </c>
      <c r="BM62" t="s">
        <v>643</v>
      </c>
      <c r="BN62" t="s">
        <v>643</v>
      </c>
      <c r="BO62" t="s">
        <v>643</v>
      </c>
      <c r="BP62" t="s">
        <v>643</v>
      </c>
      <c r="BQ62" t="s">
        <v>643</v>
      </c>
      <c r="BR62" t="s">
        <v>643</v>
      </c>
      <c r="BS62" t="s">
        <v>643</v>
      </c>
      <c r="BT62" t="s">
        <v>643</v>
      </c>
      <c r="BU62" t="s">
        <v>643</v>
      </c>
      <c r="BV62" t="s">
        <v>643</v>
      </c>
      <c r="BW62" t="s">
        <v>643</v>
      </c>
      <c r="BX62" t="s">
        <v>643</v>
      </c>
      <c r="BY62" s="55" t="s">
        <v>643</v>
      </c>
      <c r="BZ62" t="s">
        <v>1693</v>
      </c>
      <c r="CA62" t="s">
        <v>1717</v>
      </c>
      <c r="CB62" t="s">
        <v>643</v>
      </c>
      <c r="CC62" t="s">
        <v>816</v>
      </c>
      <c r="CD62" t="s">
        <v>2040</v>
      </c>
      <c r="CE62" t="s">
        <v>643</v>
      </c>
      <c r="CF62" t="s">
        <v>1789</v>
      </c>
      <c r="CG62" t="s">
        <v>1998</v>
      </c>
      <c r="CH62" t="s">
        <v>559</v>
      </c>
      <c r="CI62" t="s">
        <v>565</v>
      </c>
      <c r="CJ62" t="s">
        <v>1646</v>
      </c>
      <c r="CK62" t="s">
        <v>729</v>
      </c>
      <c r="CL62" t="s">
        <v>565</v>
      </c>
      <c r="CM62" t="s">
        <v>565</v>
      </c>
      <c r="CN62" t="s">
        <v>565</v>
      </c>
      <c r="CO62">
        <v>1</v>
      </c>
      <c r="CP62" t="s">
        <v>565</v>
      </c>
      <c r="CQ62" t="s">
        <v>565</v>
      </c>
      <c r="CR62" t="s">
        <v>565</v>
      </c>
      <c r="CS62" t="s">
        <v>565</v>
      </c>
      <c r="CT62">
        <v>0</v>
      </c>
      <c r="CU62" t="s">
        <v>565</v>
      </c>
      <c r="CV62" t="s">
        <v>643</v>
      </c>
      <c r="CW62" s="55" t="s">
        <v>643</v>
      </c>
      <c r="CX62" t="s">
        <v>1693</v>
      </c>
      <c r="CY62" t="s">
        <v>1720</v>
      </c>
      <c r="CZ62" t="s">
        <v>643</v>
      </c>
      <c r="DA62" t="s">
        <v>764</v>
      </c>
      <c r="DB62" t="s">
        <v>764</v>
      </c>
      <c r="DC62" t="s">
        <v>643</v>
      </c>
      <c r="DD62" t="s">
        <v>1789</v>
      </c>
      <c r="DE62" t="s">
        <v>693</v>
      </c>
      <c r="DF62" t="s">
        <v>559</v>
      </c>
      <c r="DG62" t="s">
        <v>565</v>
      </c>
      <c r="DH62" t="s">
        <v>1648</v>
      </c>
      <c r="DI62" t="s">
        <v>643</v>
      </c>
      <c r="DJ62" t="s">
        <v>643</v>
      </c>
      <c r="DK62" t="s">
        <v>643</v>
      </c>
      <c r="DL62" t="s">
        <v>643</v>
      </c>
      <c r="DM62" t="s">
        <v>643</v>
      </c>
      <c r="DN62" t="s">
        <v>643</v>
      </c>
      <c r="DO62" t="s">
        <v>643</v>
      </c>
      <c r="DP62" t="s">
        <v>643</v>
      </c>
      <c r="DQ62" t="s">
        <v>643</v>
      </c>
      <c r="DR62" t="s">
        <v>643</v>
      </c>
      <c r="DS62" t="s">
        <v>643</v>
      </c>
      <c r="DT62" t="s">
        <v>643</v>
      </c>
      <c r="DU62" s="55" t="s">
        <v>643</v>
      </c>
      <c r="DV62" t="s">
        <v>1693</v>
      </c>
      <c r="DW62" t="s">
        <v>1730</v>
      </c>
      <c r="DX62" t="s">
        <v>643</v>
      </c>
      <c r="DY62" t="s">
        <v>2076</v>
      </c>
      <c r="DZ62" t="s">
        <v>2077</v>
      </c>
      <c r="EA62" t="s">
        <v>643</v>
      </c>
      <c r="EB62" t="s">
        <v>1789</v>
      </c>
      <c r="EC62" t="s">
        <v>828</v>
      </c>
      <c r="ED62" t="s">
        <v>565</v>
      </c>
      <c r="EE62" t="s">
        <v>565</v>
      </c>
      <c r="EF62" t="s">
        <v>1648</v>
      </c>
      <c r="EG62" t="s">
        <v>643</v>
      </c>
      <c r="EH62" t="s">
        <v>643</v>
      </c>
      <c r="EI62" t="s">
        <v>643</v>
      </c>
      <c r="EJ62" t="s">
        <v>643</v>
      </c>
      <c r="EK62" t="s">
        <v>643</v>
      </c>
      <c r="EL62" t="s">
        <v>643</v>
      </c>
      <c r="EM62" t="s">
        <v>643</v>
      </c>
      <c r="EN62" t="s">
        <v>643</v>
      </c>
      <c r="EO62" t="s">
        <v>643</v>
      </c>
      <c r="EP62" t="s">
        <v>643</v>
      </c>
      <c r="EQ62" t="s">
        <v>643</v>
      </c>
      <c r="ER62" t="s">
        <v>643</v>
      </c>
      <c r="ES62" t="s">
        <v>643</v>
      </c>
      <c r="ET62" t="s">
        <v>1810</v>
      </c>
      <c r="EU62" t="s">
        <v>643</v>
      </c>
      <c r="EV62" t="s">
        <v>643</v>
      </c>
      <c r="EW62" t="s">
        <v>643</v>
      </c>
      <c r="EX62" t="s">
        <v>643</v>
      </c>
      <c r="EY62" t="s">
        <v>643</v>
      </c>
      <c r="EZ62" t="s">
        <v>643</v>
      </c>
      <c r="FA62" t="s">
        <v>643</v>
      </c>
      <c r="FB62" t="s">
        <v>643</v>
      </c>
      <c r="FC62" t="s">
        <v>643</v>
      </c>
      <c r="FD62" t="s">
        <v>643</v>
      </c>
      <c r="FE62" t="s">
        <v>643</v>
      </c>
      <c r="FF62" t="s">
        <v>643</v>
      </c>
      <c r="FG62" t="s">
        <v>643</v>
      </c>
      <c r="FH62" t="s">
        <v>643</v>
      </c>
      <c r="FI62" t="s">
        <v>643</v>
      </c>
      <c r="FJ62" t="s">
        <v>643</v>
      </c>
      <c r="FK62" t="s">
        <v>643</v>
      </c>
      <c r="FL62" t="s">
        <v>643</v>
      </c>
      <c r="FM62" t="s">
        <v>643</v>
      </c>
      <c r="FN62" t="s">
        <v>643</v>
      </c>
      <c r="FO62" t="s">
        <v>643</v>
      </c>
      <c r="FP62" t="s">
        <v>643</v>
      </c>
      <c r="FQ62" t="s">
        <v>643</v>
      </c>
      <c r="FR62" t="s">
        <v>643</v>
      </c>
      <c r="FS62" t="s">
        <v>643</v>
      </c>
      <c r="FT62" t="s">
        <v>643</v>
      </c>
      <c r="FU62" t="s">
        <v>643</v>
      </c>
      <c r="FV62" t="s">
        <v>643</v>
      </c>
      <c r="FW62" t="s">
        <v>643</v>
      </c>
      <c r="FX62" t="s">
        <v>643</v>
      </c>
      <c r="FY62" t="s">
        <v>643</v>
      </c>
      <c r="FZ62" t="s">
        <v>643</v>
      </c>
      <c r="GA62" t="s">
        <v>643</v>
      </c>
      <c r="GB62" t="s">
        <v>643</v>
      </c>
      <c r="GC62" t="s">
        <v>643</v>
      </c>
      <c r="GD62" t="s">
        <v>643</v>
      </c>
      <c r="GE62" t="s">
        <v>643</v>
      </c>
      <c r="GF62" t="s">
        <v>643</v>
      </c>
      <c r="GG62" t="s">
        <v>2061</v>
      </c>
      <c r="GH62" t="s">
        <v>559</v>
      </c>
      <c r="GI62" t="s">
        <v>559</v>
      </c>
      <c r="GJ62" t="s">
        <v>559</v>
      </c>
      <c r="GK62" t="s">
        <v>559</v>
      </c>
      <c r="GL62" s="11" t="s">
        <v>643</v>
      </c>
      <c r="GM62" t="s">
        <v>1693</v>
      </c>
      <c r="GN62" t="s">
        <v>733</v>
      </c>
      <c r="GO62" t="s">
        <v>643</v>
      </c>
      <c r="GP62" t="s">
        <v>816</v>
      </c>
      <c r="GQ62" t="s">
        <v>816</v>
      </c>
      <c r="GR62" t="s">
        <v>643</v>
      </c>
      <c r="GS62" t="s">
        <v>1789</v>
      </c>
      <c r="GT62" t="s">
        <v>675</v>
      </c>
      <c r="GU62" t="s">
        <v>565</v>
      </c>
      <c r="GV62" t="s">
        <v>565</v>
      </c>
      <c r="GW62" t="s">
        <v>1646</v>
      </c>
      <c r="GX62" t="s">
        <v>563</v>
      </c>
      <c r="GY62" t="s">
        <v>565</v>
      </c>
      <c r="GZ62" t="s">
        <v>565</v>
      </c>
      <c r="HA62" t="s">
        <v>565</v>
      </c>
      <c r="HB62" t="s">
        <v>565</v>
      </c>
      <c r="HC62" t="s">
        <v>565</v>
      </c>
      <c r="HD62" t="s">
        <v>565</v>
      </c>
      <c r="HE62" t="s">
        <v>565</v>
      </c>
      <c r="HF62" t="s">
        <v>565</v>
      </c>
      <c r="HG62" t="s">
        <v>559</v>
      </c>
      <c r="HH62" t="s">
        <v>565</v>
      </c>
      <c r="HI62" t="s">
        <v>639</v>
      </c>
      <c r="HJ62" s="55" t="s">
        <v>643</v>
      </c>
      <c r="HK62" t="s">
        <v>1693</v>
      </c>
      <c r="HL62" t="s">
        <v>732</v>
      </c>
      <c r="HM62" t="s">
        <v>2076</v>
      </c>
      <c r="HN62" t="s">
        <v>560</v>
      </c>
      <c r="HO62" t="s">
        <v>2080</v>
      </c>
      <c r="HP62" t="s">
        <v>643</v>
      </c>
      <c r="HQ62" t="s">
        <v>1789</v>
      </c>
      <c r="HR62" t="s">
        <v>828</v>
      </c>
      <c r="HS62" t="s">
        <v>565</v>
      </c>
      <c r="HT62" t="s">
        <v>565</v>
      </c>
      <c r="HU62" t="s">
        <v>1648</v>
      </c>
      <c r="HV62" t="s">
        <v>643</v>
      </c>
      <c r="HW62" t="s">
        <v>643</v>
      </c>
      <c r="HX62" t="s">
        <v>643</v>
      </c>
      <c r="HY62" t="s">
        <v>643</v>
      </c>
      <c r="HZ62" t="s">
        <v>643</v>
      </c>
      <c r="IA62" t="s">
        <v>643</v>
      </c>
      <c r="IB62" t="s">
        <v>643</v>
      </c>
      <c r="IC62" t="s">
        <v>643</v>
      </c>
      <c r="ID62" t="s">
        <v>643</v>
      </c>
      <c r="IE62" t="s">
        <v>643</v>
      </c>
      <c r="IF62" t="s">
        <v>643</v>
      </c>
      <c r="IG62" t="s">
        <v>643</v>
      </c>
      <c r="IH62" s="55" t="s">
        <v>643</v>
      </c>
      <c r="II62" t="s">
        <v>1693</v>
      </c>
      <c r="IJ62" t="s">
        <v>1746</v>
      </c>
      <c r="IK62" t="s">
        <v>643</v>
      </c>
      <c r="IL62" t="s">
        <v>816</v>
      </c>
      <c r="IM62" t="s">
        <v>816</v>
      </c>
      <c r="IN62" t="s">
        <v>643</v>
      </c>
      <c r="IO62" t="s">
        <v>1789</v>
      </c>
      <c r="IP62" t="s">
        <v>675</v>
      </c>
      <c r="IQ62" t="s">
        <v>565</v>
      </c>
      <c r="IR62" t="s">
        <v>565</v>
      </c>
      <c r="IS62" t="s">
        <v>1648</v>
      </c>
      <c r="IT62" t="s">
        <v>643</v>
      </c>
      <c r="IU62" t="s">
        <v>643</v>
      </c>
      <c r="IV62" t="s">
        <v>643</v>
      </c>
      <c r="IW62" t="s">
        <v>643</v>
      </c>
      <c r="IX62" t="s">
        <v>643</v>
      </c>
      <c r="IY62" t="s">
        <v>643</v>
      </c>
      <c r="IZ62" t="s">
        <v>643</v>
      </c>
      <c r="JA62" t="s">
        <v>643</v>
      </c>
      <c r="JB62" t="s">
        <v>643</v>
      </c>
      <c r="JC62" t="s">
        <v>643</v>
      </c>
      <c r="JD62" t="s">
        <v>643</v>
      </c>
      <c r="JE62" t="s">
        <v>643</v>
      </c>
      <c r="JF62" s="55" t="s">
        <v>643</v>
      </c>
      <c r="JG62" t="s">
        <v>1693</v>
      </c>
      <c r="JH62" t="s">
        <v>1759</v>
      </c>
      <c r="JI62" t="s">
        <v>559</v>
      </c>
      <c r="JJ62" t="s">
        <v>565</v>
      </c>
      <c r="JK62" t="s">
        <v>565</v>
      </c>
      <c r="JL62" t="s">
        <v>565</v>
      </c>
      <c r="JM62" t="s">
        <v>643</v>
      </c>
      <c r="JN62" t="s">
        <v>563</v>
      </c>
      <c r="JO62" t="s">
        <v>685</v>
      </c>
      <c r="JP62">
        <v>9.5</v>
      </c>
      <c r="JQ62" t="s">
        <v>643</v>
      </c>
      <c r="JR62">
        <v>1263</v>
      </c>
      <c r="JS62" t="s">
        <v>1789</v>
      </c>
      <c r="JT62" t="s">
        <v>828</v>
      </c>
      <c r="JU62" t="s">
        <v>559</v>
      </c>
      <c r="JV62" t="s">
        <v>565</v>
      </c>
      <c r="JW62" t="s">
        <v>1648</v>
      </c>
      <c r="JX62" t="s">
        <v>643</v>
      </c>
      <c r="JY62" t="s">
        <v>643</v>
      </c>
      <c r="JZ62" t="s">
        <v>643</v>
      </c>
      <c r="KA62" t="s">
        <v>643</v>
      </c>
      <c r="KB62" t="s">
        <v>643</v>
      </c>
      <c r="KC62" t="s">
        <v>643</v>
      </c>
      <c r="KD62" t="s">
        <v>643</v>
      </c>
      <c r="KE62" t="s">
        <v>643</v>
      </c>
      <c r="KF62" t="s">
        <v>643</v>
      </c>
      <c r="KG62" t="s">
        <v>643</v>
      </c>
      <c r="KH62" t="s">
        <v>643</v>
      </c>
      <c r="KI62" t="s">
        <v>643</v>
      </c>
      <c r="KJ62" t="s">
        <v>643</v>
      </c>
      <c r="KK62" t="s">
        <v>1812</v>
      </c>
      <c r="KL62" t="s">
        <v>2061</v>
      </c>
      <c r="KM62" t="s">
        <v>559</v>
      </c>
      <c r="KN62" t="s">
        <v>559</v>
      </c>
      <c r="KO62" t="s">
        <v>559</v>
      </c>
      <c r="KP62" t="s">
        <v>559</v>
      </c>
      <c r="KQ62" t="s">
        <v>706</v>
      </c>
      <c r="KR62" t="s">
        <v>565</v>
      </c>
      <c r="KS62" t="s">
        <v>565</v>
      </c>
      <c r="KT62" t="s">
        <v>565</v>
      </c>
      <c r="KU62" t="s">
        <v>565</v>
      </c>
      <c r="KV62">
        <v>1</v>
      </c>
      <c r="KW62" t="s">
        <v>565</v>
      </c>
      <c r="KX62" t="s">
        <v>565</v>
      </c>
      <c r="KY62" t="s">
        <v>565</v>
      </c>
      <c r="KZ62">
        <v>0</v>
      </c>
      <c r="LA62" t="s">
        <v>565</v>
      </c>
      <c r="LB62" t="s">
        <v>643</v>
      </c>
      <c r="LC62" t="s">
        <v>643</v>
      </c>
      <c r="LD62" t="s">
        <v>643</v>
      </c>
      <c r="LE62" t="s">
        <v>643</v>
      </c>
      <c r="LF62" t="s">
        <v>643</v>
      </c>
      <c r="LG62" t="s">
        <v>643</v>
      </c>
      <c r="LH62" t="s">
        <v>643</v>
      </c>
      <c r="LI62" t="s">
        <v>643</v>
      </c>
      <c r="LJ62" t="s">
        <v>643</v>
      </c>
      <c r="LK62" t="s">
        <v>643</v>
      </c>
      <c r="LL62" t="s">
        <v>643</v>
      </c>
      <c r="LM62" t="s">
        <v>643</v>
      </c>
      <c r="LN62" t="s">
        <v>643</v>
      </c>
      <c r="LO62" t="s">
        <v>643</v>
      </c>
      <c r="LP62" t="s">
        <v>643</v>
      </c>
      <c r="LQ62" t="s">
        <v>643</v>
      </c>
      <c r="LR62" t="s">
        <v>643</v>
      </c>
      <c r="LS62" t="s">
        <v>643</v>
      </c>
      <c r="LT62" t="s">
        <v>643</v>
      </c>
      <c r="LU62" t="s">
        <v>643</v>
      </c>
      <c r="LV62" t="s">
        <v>2096</v>
      </c>
      <c r="LW62" t="s">
        <v>559</v>
      </c>
      <c r="LX62" t="s">
        <v>565</v>
      </c>
      <c r="LY62" t="s">
        <v>565</v>
      </c>
      <c r="LZ62" t="s">
        <v>565</v>
      </c>
      <c r="MA62" t="s">
        <v>559</v>
      </c>
      <c r="MB62" s="11" t="s">
        <v>643</v>
      </c>
      <c r="MC62" t="s">
        <v>1695</v>
      </c>
      <c r="MD62" t="s">
        <v>1753</v>
      </c>
      <c r="ME62" t="s">
        <v>586</v>
      </c>
      <c r="MF62" t="s">
        <v>2058</v>
      </c>
      <c r="MG62" t="s">
        <v>2058</v>
      </c>
      <c r="MH62" t="s">
        <v>643</v>
      </c>
      <c r="MI62" t="s">
        <v>1789</v>
      </c>
      <c r="MJ62" t="s">
        <v>1994</v>
      </c>
      <c r="MK62" t="s">
        <v>2023</v>
      </c>
      <c r="ML62" t="s">
        <v>565</v>
      </c>
      <c r="MM62" t="s">
        <v>571</v>
      </c>
      <c r="MN62" t="s">
        <v>643</v>
      </c>
      <c r="MO62" t="s">
        <v>643</v>
      </c>
      <c r="MP62" t="s">
        <v>643</v>
      </c>
      <c r="MQ62" t="s">
        <v>643</v>
      </c>
      <c r="MR62" t="s">
        <v>643</v>
      </c>
      <c r="MS62" t="s">
        <v>643</v>
      </c>
      <c r="MT62" t="s">
        <v>643</v>
      </c>
      <c r="MU62" t="s">
        <v>643</v>
      </c>
      <c r="MV62" t="s">
        <v>643</v>
      </c>
      <c r="MW62" t="s">
        <v>643</v>
      </c>
      <c r="MX62" t="s">
        <v>643</v>
      </c>
      <c r="MY62" t="s">
        <v>643</v>
      </c>
      <c r="MZ62" s="55" t="s">
        <v>643</v>
      </c>
      <c r="NA62" t="s">
        <v>643</v>
      </c>
      <c r="NB62" t="s">
        <v>643</v>
      </c>
      <c r="NC62" t="s">
        <v>643</v>
      </c>
      <c r="ND62" t="s">
        <v>643</v>
      </c>
      <c r="NE62" t="s">
        <v>643</v>
      </c>
      <c r="NF62" t="s">
        <v>643</v>
      </c>
      <c r="NG62" t="s">
        <v>643</v>
      </c>
      <c r="NH62" t="s">
        <v>643</v>
      </c>
      <c r="NI62" t="s">
        <v>643</v>
      </c>
      <c r="NJ62" t="s">
        <v>643</v>
      </c>
      <c r="NK62" t="s">
        <v>643</v>
      </c>
      <c r="NL62" t="s">
        <v>643</v>
      </c>
      <c r="NM62" t="s">
        <v>643</v>
      </c>
      <c r="NN62" t="s">
        <v>643</v>
      </c>
      <c r="NO62" t="s">
        <v>643</v>
      </c>
      <c r="NP62" t="s">
        <v>643</v>
      </c>
      <c r="NQ62" t="s">
        <v>643</v>
      </c>
      <c r="NR62" t="s">
        <v>643</v>
      </c>
      <c r="NS62" t="s">
        <v>643</v>
      </c>
      <c r="NT62" t="s">
        <v>643</v>
      </c>
      <c r="NU62" t="s">
        <v>643</v>
      </c>
      <c r="NV62" t="s">
        <v>643</v>
      </c>
      <c r="NW62" t="s">
        <v>643</v>
      </c>
      <c r="NX62" t="s">
        <v>643</v>
      </c>
      <c r="NY62" t="s">
        <v>643</v>
      </c>
      <c r="NZ62" s="55" t="s">
        <v>643</v>
      </c>
      <c r="OA62" t="s">
        <v>643</v>
      </c>
      <c r="OB62" t="s">
        <v>643</v>
      </c>
      <c r="OC62" t="s">
        <v>643</v>
      </c>
      <c r="OD62" t="s">
        <v>643</v>
      </c>
      <c r="OE62" t="s">
        <v>643</v>
      </c>
      <c r="OF62" t="s">
        <v>643</v>
      </c>
      <c r="OG62" t="s">
        <v>643</v>
      </c>
      <c r="OH62" t="s">
        <v>643</v>
      </c>
      <c r="OI62" t="s">
        <v>643</v>
      </c>
      <c r="OJ62" t="s">
        <v>643</v>
      </c>
      <c r="OK62" t="s">
        <v>643</v>
      </c>
      <c r="OL62" t="s">
        <v>643</v>
      </c>
      <c r="OM62" t="s">
        <v>643</v>
      </c>
      <c r="ON62" t="s">
        <v>643</v>
      </c>
      <c r="OO62" t="s">
        <v>643</v>
      </c>
      <c r="OP62" t="s">
        <v>643</v>
      </c>
      <c r="OQ62" t="s">
        <v>643</v>
      </c>
      <c r="OR62" t="s">
        <v>643</v>
      </c>
      <c r="OS62" t="s">
        <v>643</v>
      </c>
      <c r="OT62" t="s">
        <v>643</v>
      </c>
      <c r="OU62" t="s">
        <v>643</v>
      </c>
      <c r="OV62" t="s">
        <v>643</v>
      </c>
      <c r="OW62" t="s">
        <v>643</v>
      </c>
      <c r="OX62" s="55" t="s">
        <v>643</v>
      </c>
      <c r="OY62" t="s">
        <v>1693</v>
      </c>
      <c r="OZ62" t="s">
        <v>1775</v>
      </c>
      <c r="PA62" t="s">
        <v>565</v>
      </c>
      <c r="PB62" t="s">
        <v>559</v>
      </c>
      <c r="PC62" t="s">
        <v>565</v>
      </c>
      <c r="PD62" t="s">
        <v>565</v>
      </c>
      <c r="PE62" t="s">
        <v>643</v>
      </c>
      <c r="PF62" t="s">
        <v>764</v>
      </c>
      <c r="PG62" t="s">
        <v>643</v>
      </c>
      <c r="PH62" t="s">
        <v>1789</v>
      </c>
      <c r="PI62" t="s">
        <v>2097</v>
      </c>
      <c r="PJ62" t="s">
        <v>559</v>
      </c>
      <c r="PK62" t="s">
        <v>565</v>
      </c>
      <c r="PL62" t="s">
        <v>1648</v>
      </c>
      <c r="PM62" t="s">
        <v>643</v>
      </c>
      <c r="PN62" t="s">
        <v>643</v>
      </c>
      <c r="PO62" t="s">
        <v>643</v>
      </c>
      <c r="PP62" t="s">
        <v>643</v>
      </c>
      <c r="PQ62" t="s">
        <v>643</v>
      </c>
      <c r="PR62" t="s">
        <v>643</v>
      </c>
      <c r="PS62" t="s">
        <v>643</v>
      </c>
      <c r="PT62" t="s">
        <v>643</v>
      </c>
      <c r="PU62" t="s">
        <v>643</v>
      </c>
      <c r="PV62" t="s">
        <v>643</v>
      </c>
      <c r="PW62" t="s">
        <v>643</v>
      </c>
      <c r="PX62" t="s">
        <v>643</v>
      </c>
      <c r="PY62" s="55" t="s">
        <v>643</v>
      </c>
      <c r="PZ62" t="s">
        <v>643</v>
      </c>
      <c r="QA62" t="s">
        <v>643</v>
      </c>
      <c r="QB62" t="s">
        <v>643</v>
      </c>
      <c r="QC62" t="s">
        <v>643</v>
      </c>
      <c r="QD62" t="s">
        <v>643</v>
      </c>
      <c r="QE62" t="s">
        <v>643</v>
      </c>
      <c r="QF62" t="s">
        <v>643</v>
      </c>
      <c r="QG62" t="s">
        <v>643</v>
      </c>
      <c r="QH62" t="s">
        <v>643</v>
      </c>
      <c r="QI62" t="s">
        <v>643</v>
      </c>
      <c r="QJ62" t="s">
        <v>643</v>
      </c>
      <c r="QK62" t="s">
        <v>643</v>
      </c>
      <c r="QL62" t="s">
        <v>643</v>
      </c>
      <c r="QM62" t="s">
        <v>643</v>
      </c>
      <c r="QN62" t="s">
        <v>643</v>
      </c>
      <c r="QO62" t="s">
        <v>643</v>
      </c>
      <c r="QP62" t="s">
        <v>643</v>
      </c>
      <c r="QQ62" t="s">
        <v>643</v>
      </c>
      <c r="QR62" t="s">
        <v>643</v>
      </c>
      <c r="QS62" t="s">
        <v>643</v>
      </c>
      <c r="QT62" t="s">
        <v>643</v>
      </c>
      <c r="QU62" t="s">
        <v>643</v>
      </c>
      <c r="QV62" t="s">
        <v>643</v>
      </c>
      <c r="QW62" t="s">
        <v>643</v>
      </c>
      <c r="QX62" t="s">
        <v>643</v>
      </c>
      <c r="QY62" t="s">
        <v>1812</v>
      </c>
      <c r="QZ62" t="s">
        <v>2061</v>
      </c>
      <c r="RA62" t="s">
        <v>559</v>
      </c>
      <c r="RB62" t="s">
        <v>559</v>
      </c>
      <c r="RC62" t="s">
        <v>559</v>
      </c>
      <c r="RD62" t="s">
        <v>559</v>
      </c>
      <c r="RE62" t="s">
        <v>2098</v>
      </c>
      <c r="RF62" t="s">
        <v>559</v>
      </c>
      <c r="RG62" t="s">
        <v>565</v>
      </c>
      <c r="RH62" t="s">
        <v>565</v>
      </c>
      <c r="RI62" t="s">
        <v>565</v>
      </c>
      <c r="RJ62" t="s">
        <v>565</v>
      </c>
      <c r="RK62" t="s">
        <v>565</v>
      </c>
      <c r="RL62" t="s">
        <v>559</v>
      </c>
      <c r="RM62" t="s">
        <v>565</v>
      </c>
      <c r="RN62" t="s">
        <v>565</v>
      </c>
      <c r="RO62" t="s">
        <v>565</v>
      </c>
      <c r="RP62" t="s">
        <v>643</v>
      </c>
      <c r="RQ62" t="s">
        <v>643</v>
      </c>
      <c r="RR62" t="s">
        <v>643</v>
      </c>
      <c r="RS62" t="s">
        <v>643</v>
      </c>
      <c r="RT62" t="s">
        <v>643</v>
      </c>
      <c r="RU62" t="s">
        <v>643</v>
      </c>
      <c r="RV62" t="s">
        <v>643</v>
      </c>
      <c r="RW62" t="s">
        <v>643</v>
      </c>
      <c r="RX62" t="s">
        <v>643</v>
      </c>
      <c r="RY62" t="s">
        <v>643</v>
      </c>
      <c r="RZ62" t="s">
        <v>643</v>
      </c>
      <c r="SA62" t="s">
        <v>643</v>
      </c>
      <c r="SB62" t="s">
        <v>643</v>
      </c>
      <c r="SC62" t="s">
        <v>643</v>
      </c>
      <c r="SD62" t="s">
        <v>643</v>
      </c>
      <c r="SE62" t="s">
        <v>643</v>
      </c>
      <c r="SF62" t="s">
        <v>643</v>
      </c>
      <c r="SG62" t="s">
        <v>643</v>
      </c>
      <c r="SH62" t="s">
        <v>643</v>
      </c>
      <c r="SI62" t="s">
        <v>643</v>
      </c>
      <c r="SJ62" t="s">
        <v>1646</v>
      </c>
      <c r="SK62" t="s">
        <v>764</v>
      </c>
      <c r="SL62" t="s">
        <v>1648</v>
      </c>
      <c r="SM62" t="s">
        <v>643</v>
      </c>
      <c r="SN62" t="s">
        <v>643</v>
      </c>
      <c r="SO62" t="s">
        <v>2013</v>
      </c>
      <c r="SP62" t="s">
        <v>559</v>
      </c>
      <c r="SQ62" t="s">
        <v>559</v>
      </c>
      <c r="SR62" t="s">
        <v>565</v>
      </c>
      <c r="SS62" t="s">
        <v>559</v>
      </c>
      <c r="ST62" t="s">
        <v>565</v>
      </c>
      <c r="SU62" t="s">
        <v>565</v>
      </c>
      <c r="SV62" t="s">
        <v>643</v>
      </c>
      <c r="SW62" t="s">
        <v>1873</v>
      </c>
      <c r="SX62" t="s">
        <v>1648</v>
      </c>
      <c r="SY62" t="s">
        <v>643</v>
      </c>
      <c r="SZ62" t="s">
        <v>643</v>
      </c>
      <c r="TA62" t="s">
        <v>643</v>
      </c>
      <c r="TB62" t="s">
        <v>643</v>
      </c>
      <c r="TC62" t="s">
        <v>643</v>
      </c>
      <c r="TD62" t="s">
        <v>643</v>
      </c>
      <c r="TE62" t="s">
        <v>643</v>
      </c>
      <c r="TF62" t="s">
        <v>643</v>
      </c>
      <c r="TG62" t="s">
        <v>643</v>
      </c>
      <c r="TH62" t="s">
        <v>2014</v>
      </c>
      <c r="TI62" t="s">
        <v>559</v>
      </c>
      <c r="TJ62" t="s">
        <v>559</v>
      </c>
      <c r="TK62" t="s">
        <v>559</v>
      </c>
      <c r="TL62" t="s">
        <v>559</v>
      </c>
      <c r="TM62" t="s">
        <v>559</v>
      </c>
      <c r="TN62" t="s">
        <v>559</v>
      </c>
      <c r="TO62" t="s">
        <v>565</v>
      </c>
      <c r="TP62" t="s">
        <v>565</v>
      </c>
      <c r="TQ62" t="s">
        <v>565</v>
      </c>
      <c r="TR62" t="s">
        <v>643</v>
      </c>
      <c r="TS62" t="s">
        <v>643</v>
      </c>
      <c r="TT62" t="s">
        <v>643</v>
      </c>
      <c r="TU62" t="s">
        <v>643</v>
      </c>
      <c r="TV62" t="s">
        <v>643</v>
      </c>
      <c r="TW62" t="s">
        <v>643</v>
      </c>
      <c r="TX62" t="s">
        <v>643</v>
      </c>
      <c r="TY62" t="s">
        <v>643</v>
      </c>
      <c r="TZ62" t="s">
        <v>643</v>
      </c>
      <c r="UA62" t="s">
        <v>643</v>
      </c>
      <c r="UB62">
        <v>187323611</v>
      </c>
      <c r="UC62" t="s">
        <v>728</v>
      </c>
      <c r="UD62" t="s">
        <v>2099</v>
      </c>
      <c r="UE62" t="s">
        <v>643</v>
      </c>
      <c r="UF62" t="s">
        <v>2016</v>
      </c>
      <c r="UG62" t="s">
        <v>2017</v>
      </c>
      <c r="UH62" t="s">
        <v>2018</v>
      </c>
      <c r="UI62" t="s">
        <v>643</v>
      </c>
      <c r="UJ62">
        <v>23</v>
      </c>
    </row>
    <row r="63" spans="1:556">
      <c r="A63" t="s">
        <v>2400</v>
      </c>
      <c r="B63" t="s">
        <v>2401</v>
      </c>
      <c r="C63" t="s">
        <v>2035</v>
      </c>
      <c r="D63" t="s">
        <v>643</v>
      </c>
      <c r="E63" t="s">
        <v>643</v>
      </c>
      <c r="F63" t="s">
        <v>617</v>
      </c>
      <c r="G63" t="s">
        <v>1641</v>
      </c>
      <c r="H63" t="s">
        <v>2035</v>
      </c>
      <c r="I63" s="37">
        <v>61</v>
      </c>
      <c r="J63" s="37">
        <v>6101</v>
      </c>
      <c r="K63" s="37">
        <v>610101</v>
      </c>
      <c r="L63" t="s">
        <v>584</v>
      </c>
      <c r="M63" t="s">
        <v>637</v>
      </c>
      <c r="N63" t="s">
        <v>643</v>
      </c>
      <c r="O63" t="s">
        <v>1655</v>
      </c>
      <c r="P63" t="s">
        <v>643</v>
      </c>
      <c r="Q63" t="s">
        <v>643</v>
      </c>
      <c r="R63" t="s">
        <v>1646</v>
      </c>
      <c r="S63" t="s">
        <v>2402</v>
      </c>
      <c r="T63" t="s">
        <v>1681</v>
      </c>
      <c r="U63" t="s">
        <v>1688</v>
      </c>
      <c r="V63" t="s">
        <v>643</v>
      </c>
      <c r="W63" t="s">
        <v>2403</v>
      </c>
      <c r="X63" t="s">
        <v>559</v>
      </c>
      <c r="Y63" t="s">
        <v>559</v>
      </c>
      <c r="Z63" t="s">
        <v>559</v>
      </c>
      <c r="AA63" t="s">
        <v>559</v>
      </c>
      <c r="AB63" t="s">
        <v>559</v>
      </c>
      <c r="AC63" s="11" t="s">
        <v>643</v>
      </c>
      <c r="AD63" t="s">
        <v>1693</v>
      </c>
      <c r="AE63" t="s">
        <v>1700</v>
      </c>
      <c r="AF63" t="s">
        <v>643</v>
      </c>
      <c r="AG63" t="s">
        <v>816</v>
      </c>
      <c r="AH63" t="s">
        <v>816</v>
      </c>
      <c r="AI63" t="s">
        <v>643</v>
      </c>
      <c r="AJ63" t="s">
        <v>1785</v>
      </c>
      <c r="AK63" t="s">
        <v>1998</v>
      </c>
      <c r="AL63" t="s">
        <v>559</v>
      </c>
      <c r="AM63" t="s">
        <v>565</v>
      </c>
      <c r="AN63" t="s">
        <v>1646</v>
      </c>
      <c r="AO63" t="s">
        <v>792</v>
      </c>
      <c r="AP63" t="s">
        <v>565</v>
      </c>
      <c r="AQ63" t="s">
        <v>565</v>
      </c>
      <c r="AR63" t="s">
        <v>565</v>
      </c>
      <c r="AS63" t="s">
        <v>565</v>
      </c>
      <c r="AT63" t="s">
        <v>565</v>
      </c>
      <c r="AU63" t="s">
        <v>565</v>
      </c>
      <c r="AV63">
        <v>1</v>
      </c>
      <c r="AW63" t="s">
        <v>565</v>
      </c>
      <c r="AX63" t="s">
        <v>559</v>
      </c>
      <c r="AY63" t="s">
        <v>565</v>
      </c>
      <c r="AZ63" t="s">
        <v>562</v>
      </c>
      <c r="BA63" s="55" t="s">
        <v>643</v>
      </c>
      <c r="BB63" t="s">
        <v>1693</v>
      </c>
      <c r="BC63" t="s">
        <v>1706</v>
      </c>
      <c r="BD63" t="s">
        <v>659</v>
      </c>
      <c r="BE63" t="s">
        <v>643</v>
      </c>
      <c r="BF63" t="s">
        <v>2039</v>
      </c>
      <c r="BG63" t="s">
        <v>643</v>
      </c>
      <c r="BH63" t="s">
        <v>1785</v>
      </c>
      <c r="BI63" t="s">
        <v>2001</v>
      </c>
      <c r="BJ63" t="s">
        <v>559</v>
      </c>
      <c r="BK63" t="s">
        <v>565</v>
      </c>
      <c r="BL63" t="s">
        <v>1646</v>
      </c>
      <c r="BM63" t="s">
        <v>563</v>
      </c>
      <c r="BN63" t="s">
        <v>565</v>
      </c>
      <c r="BO63" t="s">
        <v>565</v>
      </c>
      <c r="BP63" t="s">
        <v>565</v>
      </c>
      <c r="BQ63" t="s">
        <v>565</v>
      </c>
      <c r="BR63" t="s">
        <v>565</v>
      </c>
      <c r="BS63" t="s">
        <v>565</v>
      </c>
      <c r="BT63" t="s">
        <v>565</v>
      </c>
      <c r="BU63" t="s">
        <v>565</v>
      </c>
      <c r="BV63" t="s">
        <v>559</v>
      </c>
      <c r="BW63" t="s">
        <v>565</v>
      </c>
      <c r="BX63" t="s">
        <v>639</v>
      </c>
      <c r="BY63" s="55" t="s">
        <v>643</v>
      </c>
      <c r="BZ63" t="s">
        <v>1693</v>
      </c>
      <c r="CA63" t="s">
        <v>1706</v>
      </c>
      <c r="CB63" t="s">
        <v>643</v>
      </c>
      <c r="CC63" t="s">
        <v>2024</v>
      </c>
      <c r="CD63" t="s">
        <v>2025</v>
      </c>
      <c r="CE63" t="s">
        <v>643</v>
      </c>
      <c r="CF63" t="s">
        <v>1787</v>
      </c>
      <c r="CG63" t="s">
        <v>1998</v>
      </c>
      <c r="CH63" t="s">
        <v>1999</v>
      </c>
      <c r="CI63" t="s">
        <v>565</v>
      </c>
      <c r="CJ63" t="s">
        <v>1646</v>
      </c>
      <c r="CK63" t="s">
        <v>2404</v>
      </c>
      <c r="CL63" t="s">
        <v>559</v>
      </c>
      <c r="CM63" t="s">
        <v>559</v>
      </c>
      <c r="CN63" t="s">
        <v>565</v>
      </c>
      <c r="CO63" t="s">
        <v>565</v>
      </c>
      <c r="CP63" t="s">
        <v>565</v>
      </c>
      <c r="CQ63" t="s">
        <v>565</v>
      </c>
      <c r="CR63" t="s">
        <v>565</v>
      </c>
      <c r="CS63" t="s">
        <v>565</v>
      </c>
      <c r="CT63" t="s">
        <v>559</v>
      </c>
      <c r="CU63" t="s">
        <v>565</v>
      </c>
      <c r="CV63" t="s">
        <v>639</v>
      </c>
      <c r="CW63" s="55" t="s">
        <v>643</v>
      </c>
      <c r="CX63" t="s">
        <v>1693</v>
      </c>
      <c r="CY63" t="s">
        <v>1720</v>
      </c>
      <c r="CZ63" t="s">
        <v>643</v>
      </c>
      <c r="DA63" t="s">
        <v>764</v>
      </c>
      <c r="DB63" t="s">
        <v>764</v>
      </c>
      <c r="DC63" t="s">
        <v>643</v>
      </c>
      <c r="DD63" t="s">
        <v>1785</v>
      </c>
      <c r="DE63" t="s">
        <v>1998</v>
      </c>
      <c r="DF63" t="s">
        <v>559</v>
      </c>
      <c r="DG63" t="s">
        <v>565</v>
      </c>
      <c r="DH63" t="s">
        <v>1646</v>
      </c>
      <c r="DI63" t="s">
        <v>563</v>
      </c>
      <c r="DJ63" t="s">
        <v>565</v>
      </c>
      <c r="DK63" t="s">
        <v>565</v>
      </c>
      <c r="DL63" t="s">
        <v>565</v>
      </c>
      <c r="DM63" t="s">
        <v>565</v>
      </c>
      <c r="DN63" t="s">
        <v>565</v>
      </c>
      <c r="DO63" t="s">
        <v>565</v>
      </c>
      <c r="DP63" t="s">
        <v>565</v>
      </c>
      <c r="DQ63" t="s">
        <v>565</v>
      </c>
      <c r="DR63" t="s">
        <v>559</v>
      </c>
      <c r="DS63" t="s">
        <v>565</v>
      </c>
      <c r="DT63" t="s">
        <v>639</v>
      </c>
      <c r="DU63" s="55" t="s">
        <v>643</v>
      </c>
      <c r="DV63" t="s">
        <v>1693</v>
      </c>
      <c r="DW63" t="s">
        <v>1730</v>
      </c>
      <c r="DX63" t="s">
        <v>643</v>
      </c>
      <c r="DY63" t="s">
        <v>2028</v>
      </c>
      <c r="DZ63" t="s">
        <v>2290</v>
      </c>
      <c r="EA63" t="s">
        <v>643</v>
      </c>
      <c r="EB63" t="s">
        <v>1785</v>
      </c>
      <c r="EC63" t="s">
        <v>2001</v>
      </c>
      <c r="ED63" t="s">
        <v>559</v>
      </c>
      <c r="EE63" t="s">
        <v>565</v>
      </c>
      <c r="EF63" t="s">
        <v>1648</v>
      </c>
      <c r="EG63" t="s">
        <v>643</v>
      </c>
      <c r="EH63" t="s">
        <v>643</v>
      </c>
      <c r="EI63" t="s">
        <v>643</v>
      </c>
      <c r="EJ63" t="s">
        <v>643</v>
      </c>
      <c r="EK63" t="s">
        <v>643</v>
      </c>
      <c r="EL63" t="s">
        <v>643</v>
      </c>
      <c r="EM63" t="s">
        <v>643</v>
      </c>
      <c r="EN63" t="s">
        <v>643</v>
      </c>
      <c r="EO63" t="s">
        <v>643</v>
      </c>
      <c r="EP63" t="s">
        <v>643</v>
      </c>
      <c r="EQ63" t="s">
        <v>643</v>
      </c>
      <c r="ER63" t="s">
        <v>643</v>
      </c>
      <c r="ES63" t="s">
        <v>643</v>
      </c>
      <c r="ET63" t="s">
        <v>1812</v>
      </c>
      <c r="EU63" t="s">
        <v>1658</v>
      </c>
      <c r="EV63" t="s">
        <v>559</v>
      </c>
      <c r="EW63" t="s">
        <v>565</v>
      </c>
      <c r="EX63" t="s">
        <v>565</v>
      </c>
      <c r="EY63" t="s">
        <v>565</v>
      </c>
      <c r="EZ63" t="s">
        <v>565</v>
      </c>
      <c r="FA63" t="s">
        <v>563</v>
      </c>
      <c r="FB63" t="s">
        <v>565</v>
      </c>
      <c r="FC63" t="s">
        <v>565</v>
      </c>
      <c r="FD63" t="s">
        <v>565</v>
      </c>
      <c r="FE63" t="s">
        <v>565</v>
      </c>
      <c r="FF63">
        <v>1</v>
      </c>
      <c r="FG63" t="s">
        <v>565</v>
      </c>
      <c r="FH63" t="s">
        <v>565</v>
      </c>
      <c r="FI63" t="s">
        <v>565</v>
      </c>
      <c r="FJ63">
        <v>0</v>
      </c>
      <c r="FK63" t="s">
        <v>565</v>
      </c>
      <c r="FL63" t="s">
        <v>643</v>
      </c>
      <c r="FM63" t="s">
        <v>643</v>
      </c>
      <c r="FN63" t="s">
        <v>643</v>
      </c>
      <c r="FO63" t="s">
        <v>643</v>
      </c>
      <c r="FP63" t="s">
        <v>643</v>
      </c>
      <c r="FQ63" t="s">
        <v>643</v>
      </c>
      <c r="FR63" t="s">
        <v>643</v>
      </c>
      <c r="FS63" t="s">
        <v>643</v>
      </c>
      <c r="FT63" t="s">
        <v>643</v>
      </c>
      <c r="FU63" t="s">
        <v>643</v>
      </c>
      <c r="FV63" t="s">
        <v>643</v>
      </c>
      <c r="FW63" t="s">
        <v>643</v>
      </c>
      <c r="FX63" t="s">
        <v>643</v>
      </c>
      <c r="FY63" t="s">
        <v>643</v>
      </c>
      <c r="FZ63" t="s">
        <v>643</v>
      </c>
      <c r="GA63" t="s">
        <v>643</v>
      </c>
      <c r="GB63" t="s">
        <v>643</v>
      </c>
      <c r="GC63" t="s">
        <v>643</v>
      </c>
      <c r="GD63" t="s">
        <v>643</v>
      </c>
      <c r="GE63" t="s">
        <v>643</v>
      </c>
      <c r="GF63" t="s">
        <v>643</v>
      </c>
      <c r="GG63" t="s">
        <v>2225</v>
      </c>
      <c r="GH63" t="s">
        <v>559</v>
      </c>
      <c r="GI63" t="s">
        <v>559</v>
      </c>
      <c r="GJ63" t="s">
        <v>559</v>
      </c>
      <c r="GK63" t="s">
        <v>559</v>
      </c>
      <c r="GL63" s="11" t="s">
        <v>643</v>
      </c>
      <c r="GM63" t="s">
        <v>1693</v>
      </c>
      <c r="GN63" t="s">
        <v>733</v>
      </c>
      <c r="GO63" t="s">
        <v>643</v>
      </c>
      <c r="GP63" t="s">
        <v>764</v>
      </c>
      <c r="GQ63" t="s">
        <v>764</v>
      </c>
      <c r="GR63" t="s">
        <v>643</v>
      </c>
      <c r="GS63" t="s">
        <v>1785</v>
      </c>
      <c r="GT63" t="s">
        <v>2030</v>
      </c>
      <c r="GU63" t="s">
        <v>559</v>
      </c>
      <c r="GV63" t="s">
        <v>565</v>
      </c>
      <c r="GW63" t="s">
        <v>1646</v>
      </c>
      <c r="GX63" t="s">
        <v>563</v>
      </c>
      <c r="GY63" t="s">
        <v>565</v>
      </c>
      <c r="GZ63" t="s">
        <v>565</v>
      </c>
      <c r="HA63" t="s">
        <v>565</v>
      </c>
      <c r="HB63" t="s">
        <v>565</v>
      </c>
      <c r="HC63" t="s">
        <v>565</v>
      </c>
      <c r="HD63" t="s">
        <v>565</v>
      </c>
      <c r="HE63" t="s">
        <v>565</v>
      </c>
      <c r="HF63" t="s">
        <v>565</v>
      </c>
      <c r="HG63" t="s">
        <v>559</v>
      </c>
      <c r="HH63" t="s">
        <v>565</v>
      </c>
      <c r="HI63" t="s">
        <v>793</v>
      </c>
      <c r="HJ63" s="55" t="s">
        <v>643</v>
      </c>
      <c r="HK63" t="s">
        <v>1693</v>
      </c>
      <c r="HL63" t="s">
        <v>732</v>
      </c>
      <c r="HM63" t="s">
        <v>601</v>
      </c>
      <c r="HN63" t="s">
        <v>2405</v>
      </c>
      <c r="HO63" t="s">
        <v>2406</v>
      </c>
      <c r="HP63" t="s">
        <v>643</v>
      </c>
      <c r="HQ63" t="s">
        <v>1785</v>
      </c>
      <c r="HR63" t="s">
        <v>1994</v>
      </c>
      <c r="HS63" t="s">
        <v>559</v>
      </c>
      <c r="HT63" t="s">
        <v>565</v>
      </c>
      <c r="HU63" t="s">
        <v>1646</v>
      </c>
      <c r="HV63" t="s">
        <v>563</v>
      </c>
      <c r="HW63" t="s">
        <v>565</v>
      </c>
      <c r="HX63" t="s">
        <v>565</v>
      </c>
      <c r="HY63" t="s">
        <v>565</v>
      </c>
      <c r="HZ63" t="s">
        <v>565</v>
      </c>
      <c r="IA63" t="s">
        <v>565</v>
      </c>
      <c r="IB63" t="s">
        <v>565</v>
      </c>
      <c r="IC63" t="s">
        <v>565</v>
      </c>
      <c r="ID63" t="s">
        <v>565</v>
      </c>
      <c r="IE63" t="s">
        <v>559</v>
      </c>
      <c r="IF63" t="s">
        <v>565</v>
      </c>
      <c r="IG63" t="s">
        <v>562</v>
      </c>
      <c r="IH63" s="55" t="s">
        <v>643</v>
      </c>
      <c r="II63" t="s">
        <v>1695</v>
      </c>
      <c r="IJ63" t="s">
        <v>1746</v>
      </c>
      <c r="IK63" t="s">
        <v>643</v>
      </c>
      <c r="IL63" t="s">
        <v>764</v>
      </c>
      <c r="IM63" t="s">
        <v>764</v>
      </c>
      <c r="IN63" t="s">
        <v>643</v>
      </c>
      <c r="IO63" t="s">
        <v>1785</v>
      </c>
      <c r="IP63" t="s">
        <v>2030</v>
      </c>
      <c r="IQ63" t="s">
        <v>559</v>
      </c>
      <c r="IR63" t="s">
        <v>565</v>
      </c>
      <c r="IS63" t="s">
        <v>1648</v>
      </c>
      <c r="IT63" t="s">
        <v>643</v>
      </c>
      <c r="IU63" t="s">
        <v>643</v>
      </c>
      <c r="IV63" t="s">
        <v>643</v>
      </c>
      <c r="IW63" t="s">
        <v>643</v>
      </c>
      <c r="IX63" t="s">
        <v>643</v>
      </c>
      <c r="IY63" t="s">
        <v>643</v>
      </c>
      <c r="IZ63" t="s">
        <v>643</v>
      </c>
      <c r="JA63" t="s">
        <v>643</v>
      </c>
      <c r="JB63" t="s">
        <v>643</v>
      </c>
      <c r="JC63" t="s">
        <v>643</v>
      </c>
      <c r="JD63" t="s">
        <v>643</v>
      </c>
      <c r="JE63" t="s">
        <v>643</v>
      </c>
      <c r="JF63" s="55" t="s">
        <v>643</v>
      </c>
      <c r="JG63" t="s">
        <v>1693</v>
      </c>
      <c r="JH63" t="s">
        <v>1759</v>
      </c>
      <c r="JI63" t="s">
        <v>559</v>
      </c>
      <c r="JJ63" t="s">
        <v>565</v>
      </c>
      <c r="JK63" t="s">
        <v>565</v>
      </c>
      <c r="JL63" t="s">
        <v>565</v>
      </c>
      <c r="JM63" t="s">
        <v>643</v>
      </c>
      <c r="JN63" t="s">
        <v>1769</v>
      </c>
      <c r="JO63" t="s">
        <v>643</v>
      </c>
      <c r="JP63" t="s">
        <v>768</v>
      </c>
      <c r="JQ63" t="s">
        <v>643</v>
      </c>
      <c r="JR63">
        <v>714</v>
      </c>
      <c r="JS63" t="s">
        <v>1787</v>
      </c>
      <c r="JT63" t="s">
        <v>1994</v>
      </c>
      <c r="JU63" t="s">
        <v>828</v>
      </c>
      <c r="JV63" t="s">
        <v>565</v>
      </c>
      <c r="JW63" t="s">
        <v>1646</v>
      </c>
      <c r="JX63" t="s">
        <v>2404</v>
      </c>
      <c r="JY63" t="s">
        <v>559</v>
      </c>
      <c r="JZ63" t="s">
        <v>559</v>
      </c>
      <c r="KA63" t="s">
        <v>565</v>
      </c>
      <c r="KB63" t="s">
        <v>565</v>
      </c>
      <c r="KC63" t="s">
        <v>565</v>
      </c>
      <c r="KD63" t="s">
        <v>565</v>
      </c>
      <c r="KE63" t="s">
        <v>565</v>
      </c>
      <c r="KF63" t="s">
        <v>565</v>
      </c>
      <c r="KG63" t="s">
        <v>559</v>
      </c>
      <c r="KH63" t="s">
        <v>565</v>
      </c>
      <c r="KI63" t="s">
        <v>639</v>
      </c>
      <c r="KJ63" t="s">
        <v>643</v>
      </c>
      <c r="KK63" t="s">
        <v>1812</v>
      </c>
      <c r="KL63" t="s">
        <v>1666</v>
      </c>
      <c r="KM63" t="s">
        <v>565</v>
      </c>
      <c r="KN63" t="s">
        <v>559</v>
      </c>
      <c r="KO63" t="s">
        <v>565</v>
      </c>
      <c r="KP63" t="s">
        <v>565</v>
      </c>
      <c r="KQ63" t="s">
        <v>706</v>
      </c>
      <c r="KR63">
        <v>0</v>
      </c>
      <c r="KS63" t="s">
        <v>565</v>
      </c>
      <c r="KT63" t="s">
        <v>565</v>
      </c>
      <c r="KU63" t="s">
        <v>565</v>
      </c>
      <c r="KV63">
        <v>1</v>
      </c>
      <c r="KW63" t="s">
        <v>565</v>
      </c>
      <c r="KX63" t="s">
        <v>565</v>
      </c>
      <c r="KY63" t="s">
        <v>565</v>
      </c>
      <c r="KZ63">
        <v>0</v>
      </c>
      <c r="LA63" t="s">
        <v>565</v>
      </c>
      <c r="LB63" t="s">
        <v>643</v>
      </c>
      <c r="LC63" t="s">
        <v>643</v>
      </c>
      <c r="LD63" t="s">
        <v>643</v>
      </c>
      <c r="LE63" t="s">
        <v>643</v>
      </c>
      <c r="LF63" t="s">
        <v>643</v>
      </c>
      <c r="LG63" t="s">
        <v>643</v>
      </c>
      <c r="LH63" t="s">
        <v>643</v>
      </c>
      <c r="LI63" t="s">
        <v>643</v>
      </c>
      <c r="LJ63" t="s">
        <v>643</v>
      </c>
      <c r="LK63" t="s">
        <v>643</v>
      </c>
      <c r="LL63" t="s">
        <v>643</v>
      </c>
      <c r="LM63" t="s">
        <v>643</v>
      </c>
      <c r="LN63" t="s">
        <v>643</v>
      </c>
      <c r="LO63" t="s">
        <v>643</v>
      </c>
      <c r="LP63" t="s">
        <v>643</v>
      </c>
      <c r="LQ63" t="s">
        <v>643</v>
      </c>
      <c r="LR63" t="s">
        <v>643</v>
      </c>
      <c r="LS63" t="s">
        <v>643</v>
      </c>
      <c r="LT63" t="s">
        <v>643</v>
      </c>
      <c r="LU63" t="s">
        <v>643</v>
      </c>
      <c r="LV63" t="s">
        <v>2407</v>
      </c>
      <c r="LW63" t="s">
        <v>559</v>
      </c>
      <c r="LX63" t="s">
        <v>559</v>
      </c>
      <c r="LY63" t="s">
        <v>559</v>
      </c>
      <c r="LZ63" t="s">
        <v>559</v>
      </c>
      <c r="MA63" t="s">
        <v>559</v>
      </c>
      <c r="MB63" s="11" t="s">
        <v>643</v>
      </c>
      <c r="MC63" t="s">
        <v>1697</v>
      </c>
      <c r="MD63" t="s">
        <v>643</v>
      </c>
      <c r="ME63" t="s">
        <v>643</v>
      </c>
      <c r="MF63" t="s">
        <v>643</v>
      </c>
      <c r="MG63" t="s">
        <v>643</v>
      </c>
      <c r="MH63" t="s">
        <v>643</v>
      </c>
      <c r="MI63" t="s">
        <v>643</v>
      </c>
      <c r="MJ63" t="s">
        <v>643</v>
      </c>
      <c r="MK63" t="s">
        <v>643</v>
      </c>
      <c r="ML63" t="s">
        <v>643</v>
      </c>
      <c r="MM63" t="s">
        <v>643</v>
      </c>
      <c r="MN63" t="s">
        <v>643</v>
      </c>
      <c r="MO63" t="s">
        <v>643</v>
      </c>
      <c r="MP63" t="s">
        <v>643</v>
      </c>
      <c r="MQ63" t="s">
        <v>643</v>
      </c>
      <c r="MR63" t="s">
        <v>643</v>
      </c>
      <c r="MS63" t="s">
        <v>643</v>
      </c>
      <c r="MT63" t="s">
        <v>643</v>
      </c>
      <c r="MU63" t="s">
        <v>643</v>
      </c>
      <c r="MV63" t="s">
        <v>643</v>
      </c>
      <c r="MW63" t="s">
        <v>643</v>
      </c>
      <c r="MX63" t="s">
        <v>643</v>
      </c>
      <c r="MY63" t="s">
        <v>643</v>
      </c>
      <c r="MZ63" s="55" t="s">
        <v>643</v>
      </c>
      <c r="NA63" t="s">
        <v>1693</v>
      </c>
      <c r="NB63" t="s">
        <v>1646</v>
      </c>
      <c r="NC63" t="s">
        <v>643</v>
      </c>
      <c r="ND63" t="s">
        <v>586</v>
      </c>
      <c r="NE63" t="s">
        <v>678</v>
      </c>
      <c r="NF63" t="s">
        <v>678</v>
      </c>
      <c r="NG63" t="s">
        <v>678</v>
      </c>
      <c r="NH63" t="s">
        <v>643</v>
      </c>
      <c r="NI63" t="s">
        <v>1791</v>
      </c>
      <c r="NJ63" t="s">
        <v>2030</v>
      </c>
      <c r="NK63" t="s">
        <v>693</v>
      </c>
      <c r="NL63" t="s">
        <v>565</v>
      </c>
      <c r="NM63" t="s">
        <v>1646</v>
      </c>
      <c r="NN63" t="s">
        <v>563</v>
      </c>
      <c r="NO63" t="s">
        <v>565</v>
      </c>
      <c r="NP63" t="s">
        <v>565</v>
      </c>
      <c r="NQ63" t="s">
        <v>565</v>
      </c>
      <c r="NR63" t="s">
        <v>565</v>
      </c>
      <c r="NS63" t="s">
        <v>565</v>
      </c>
      <c r="NT63" t="s">
        <v>565</v>
      </c>
      <c r="NU63" t="s">
        <v>565</v>
      </c>
      <c r="NV63" t="s">
        <v>565</v>
      </c>
      <c r="NW63" t="s">
        <v>559</v>
      </c>
      <c r="NX63" t="s">
        <v>565</v>
      </c>
      <c r="NY63" t="s">
        <v>794</v>
      </c>
      <c r="NZ63" s="55" t="s">
        <v>643</v>
      </c>
      <c r="OA63" t="s">
        <v>1695</v>
      </c>
      <c r="OB63" t="s">
        <v>1753</v>
      </c>
      <c r="OC63" t="s">
        <v>586</v>
      </c>
      <c r="OD63" t="s">
        <v>596</v>
      </c>
      <c r="OE63" t="s">
        <v>596</v>
      </c>
      <c r="OF63" t="s">
        <v>643</v>
      </c>
      <c r="OG63" t="s">
        <v>1793</v>
      </c>
      <c r="OH63" t="s">
        <v>2408</v>
      </c>
      <c r="OI63" t="s">
        <v>828</v>
      </c>
      <c r="OJ63" t="s">
        <v>565</v>
      </c>
      <c r="OK63" t="s">
        <v>1646</v>
      </c>
      <c r="OL63" t="s">
        <v>2174</v>
      </c>
      <c r="OM63" t="s">
        <v>559</v>
      </c>
      <c r="ON63" t="s">
        <v>565</v>
      </c>
      <c r="OO63" t="s">
        <v>565</v>
      </c>
      <c r="OP63" t="s">
        <v>565</v>
      </c>
      <c r="OQ63" t="s">
        <v>565</v>
      </c>
      <c r="OR63" t="s">
        <v>565</v>
      </c>
      <c r="OS63" t="s">
        <v>565</v>
      </c>
      <c r="OT63" t="s">
        <v>565</v>
      </c>
      <c r="OU63" t="s">
        <v>559</v>
      </c>
      <c r="OV63" t="s">
        <v>565</v>
      </c>
      <c r="OW63" t="s">
        <v>621</v>
      </c>
      <c r="OX63" s="55" t="s">
        <v>643</v>
      </c>
      <c r="OY63" t="s">
        <v>1693</v>
      </c>
      <c r="OZ63" t="s">
        <v>2409</v>
      </c>
      <c r="PA63" t="s">
        <v>559</v>
      </c>
      <c r="PB63" t="s">
        <v>559</v>
      </c>
      <c r="PC63" t="s">
        <v>559</v>
      </c>
      <c r="PD63" t="s">
        <v>565</v>
      </c>
      <c r="PE63" t="s">
        <v>643</v>
      </c>
      <c r="PF63" t="s">
        <v>659</v>
      </c>
      <c r="PG63" t="s">
        <v>643</v>
      </c>
      <c r="PH63" t="s">
        <v>1793</v>
      </c>
      <c r="PI63" t="s">
        <v>735</v>
      </c>
      <c r="PJ63" t="s">
        <v>1998</v>
      </c>
      <c r="PK63" t="s">
        <v>565</v>
      </c>
      <c r="PL63" t="s">
        <v>1646</v>
      </c>
      <c r="PM63" t="s">
        <v>615</v>
      </c>
      <c r="PN63" t="s">
        <v>559</v>
      </c>
      <c r="PO63" t="s">
        <v>559</v>
      </c>
      <c r="PP63" t="s">
        <v>565</v>
      </c>
      <c r="PQ63" t="s">
        <v>565</v>
      </c>
      <c r="PR63" t="s">
        <v>565</v>
      </c>
      <c r="PS63" t="s">
        <v>565</v>
      </c>
      <c r="PT63" t="s">
        <v>565</v>
      </c>
      <c r="PU63" t="s">
        <v>565</v>
      </c>
      <c r="PV63" t="s">
        <v>565</v>
      </c>
      <c r="PW63" t="s">
        <v>565</v>
      </c>
      <c r="PX63" t="s">
        <v>643</v>
      </c>
      <c r="PY63" s="55" t="s">
        <v>643</v>
      </c>
      <c r="PZ63" t="s">
        <v>1697</v>
      </c>
      <c r="QA63" t="s">
        <v>643</v>
      </c>
      <c r="QB63" t="s">
        <v>643</v>
      </c>
      <c r="QC63" t="s">
        <v>643</v>
      </c>
      <c r="QD63" t="s">
        <v>643</v>
      </c>
      <c r="QE63" t="s">
        <v>643</v>
      </c>
      <c r="QF63" t="s">
        <v>643</v>
      </c>
      <c r="QG63" t="s">
        <v>643</v>
      </c>
      <c r="QH63" t="s">
        <v>643</v>
      </c>
      <c r="QI63" t="s">
        <v>643</v>
      </c>
      <c r="QJ63" t="s">
        <v>643</v>
      </c>
      <c r="QK63" t="s">
        <v>643</v>
      </c>
      <c r="QL63" t="s">
        <v>643</v>
      </c>
      <c r="QM63" t="s">
        <v>643</v>
      </c>
      <c r="QN63" t="s">
        <v>643</v>
      </c>
      <c r="QO63" t="s">
        <v>643</v>
      </c>
      <c r="QP63" t="s">
        <v>643</v>
      </c>
      <c r="QQ63" t="s">
        <v>643</v>
      </c>
      <c r="QR63" t="s">
        <v>643</v>
      </c>
      <c r="QS63" t="s">
        <v>643</v>
      </c>
      <c r="QT63" t="s">
        <v>643</v>
      </c>
      <c r="QU63" t="s">
        <v>643</v>
      </c>
      <c r="QV63" t="s">
        <v>643</v>
      </c>
      <c r="QW63" t="s">
        <v>643</v>
      </c>
      <c r="QX63" t="s">
        <v>643</v>
      </c>
      <c r="QY63" t="s">
        <v>1812</v>
      </c>
      <c r="QZ63" t="s">
        <v>2294</v>
      </c>
      <c r="RA63" t="s">
        <v>565</v>
      </c>
      <c r="RB63" t="s">
        <v>559</v>
      </c>
      <c r="RC63" t="s">
        <v>565</v>
      </c>
      <c r="RD63" t="s">
        <v>559</v>
      </c>
      <c r="RE63" t="s">
        <v>1818</v>
      </c>
      <c r="RF63" t="s">
        <v>565</v>
      </c>
      <c r="RG63" t="s">
        <v>559</v>
      </c>
      <c r="RH63" t="s">
        <v>565</v>
      </c>
      <c r="RI63" t="s">
        <v>565</v>
      </c>
      <c r="RJ63" t="s">
        <v>565</v>
      </c>
      <c r="RK63" t="s">
        <v>565</v>
      </c>
      <c r="RL63" t="s">
        <v>565</v>
      </c>
      <c r="RM63" t="s">
        <v>565</v>
      </c>
      <c r="RN63" t="s">
        <v>565</v>
      </c>
      <c r="RO63" t="s">
        <v>565</v>
      </c>
      <c r="RP63" t="s">
        <v>643</v>
      </c>
      <c r="RQ63" t="s">
        <v>643</v>
      </c>
      <c r="RR63" t="s">
        <v>643</v>
      </c>
      <c r="RS63" t="s">
        <v>643</v>
      </c>
      <c r="RT63" t="s">
        <v>643</v>
      </c>
      <c r="RU63" t="s">
        <v>643</v>
      </c>
      <c r="RV63" t="s">
        <v>643</v>
      </c>
      <c r="RW63" t="s">
        <v>643</v>
      </c>
      <c r="RX63" t="s">
        <v>643</v>
      </c>
      <c r="RY63" t="s">
        <v>643</v>
      </c>
      <c r="RZ63" t="s">
        <v>643</v>
      </c>
      <c r="SA63" t="s">
        <v>643</v>
      </c>
      <c r="SB63" t="s">
        <v>643</v>
      </c>
      <c r="SC63" t="s">
        <v>643</v>
      </c>
      <c r="SD63" t="s">
        <v>643</v>
      </c>
      <c r="SE63" t="s">
        <v>643</v>
      </c>
      <c r="SF63" t="s">
        <v>643</v>
      </c>
      <c r="SG63" t="s">
        <v>643</v>
      </c>
      <c r="SH63" t="s">
        <v>643</v>
      </c>
      <c r="SI63" t="s">
        <v>643</v>
      </c>
      <c r="SJ63" t="s">
        <v>1646</v>
      </c>
      <c r="SK63" t="s">
        <v>764</v>
      </c>
      <c r="SL63" t="s">
        <v>1648</v>
      </c>
      <c r="SM63" t="s">
        <v>643</v>
      </c>
      <c r="SN63" t="s">
        <v>643</v>
      </c>
      <c r="SO63" t="s">
        <v>2131</v>
      </c>
      <c r="SP63" t="s">
        <v>559</v>
      </c>
      <c r="SQ63" t="s">
        <v>559</v>
      </c>
      <c r="SR63" t="s">
        <v>559</v>
      </c>
      <c r="SS63" t="s">
        <v>565</v>
      </c>
      <c r="ST63" t="s">
        <v>565</v>
      </c>
      <c r="SU63" t="s">
        <v>565</v>
      </c>
      <c r="SV63" t="s">
        <v>643</v>
      </c>
      <c r="SW63" t="s">
        <v>1873</v>
      </c>
      <c r="SX63" t="s">
        <v>1646</v>
      </c>
      <c r="SY63" t="s">
        <v>2410</v>
      </c>
      <c r="SZ63" t="s">
        <v>559</v>
      </c>
      <c r="TA63" t="s">
        <v>565</v>
      </c>
      <c r="TB63" t="s">
        <v>559</v>
      </c>
      <c r="TC63" t="s">
        <v>559</v>
      </c>
      <c r="TD63" t="s">
        <v>565</v>
      </c>
      <c r="TE63" t="s">
        <v>565</v>
      </c>
      <c r="TF63" t="s">
        <v>565</v>
      </c>
      <c r="TG63" t="s">
        <v>643</v>
      </c>
      <c r="TH63" t="s">
        <v>2411</v>
      </c>
      <c r="TI63" t="s">
        <v>565</v>
      </c>
      <c r="TJ63" t="s">
        <v>565</v>
      </c>
      <c r="TK63" t="s">
        <v>565</v>
      </c>
      <c r="TL63" t="s">
        <v>559</v>
      </c>
      <c r="TM63" t="s">
        <v>559</v>
      </c>
      <c r="TN63" t="s">
        <v>565</v>
      </c>
      <c r="TO63" t="s">
        <v>565</v>
      </c>
      <c r="TP63" t="s">
        <v>565</v>
      </c>
      <c r="TQ63" t="s">
        <v>565</v>
      </c>
      <c r="TR63" t="s">
        <v>643</v>
      </c>
      <c r="TS63" t="s">
        <v>643</v>
      </c>
      <c r="TT63" t="s">
        <v>643</v>
      </c>
      <c r="TU63" t="s">
        <v>643</v>
      </c>
      <c r="TV63" t="s">
        <v>643</v>
      </c>
      <c r="TW63" t="s">
        <v>643</v>
      </c>
      <c r="TX63" t="s">
        <v>643</v>
      </c>
      <c r="TY63" t="s">
        <v>643</v>
      </c>
      <c r="TZ63" t="s">
        <v>643</v>
      </c>
      <c r="UA63" t="s">
        <v>643</v>
      </c>
      <c r="UB63">
        <v>187649223</v>
      </c>
      <c r="UC63" t="s">
        <v>791</v>
      </c>
      <c r="UD63" t="s">
        <v>2412</v>
      </c>
      <c r="UE63" t="s">
        <v>643</v>
      </c>
      <c r="UF63" t="s">
        <v>2016</v>
      </c>
      <c r="UG63" t="s">
        <v>2017</v>
      </c>
      <c r="UH63" t="s">
        <v>2018</v>
      </c>
      <c r="UI63" t="s">
        <v>643</v>
      </c>
      <c r="UJ63">
        <v>38</v>
      </c>
    </row>
    <row r="64" spans="1:556">
      <c r="A64" t="s">
        <v>2702</v>
      </c>
      <c r="B64" t="s">
        <v>2703</v>
      </c>
      <c r="C64" t="s">
        <v>2035</v>
      </c>
      <c r="D64" t="s">
        <v>643</v>
      </c>
      <c r="E64" t="s">
        <v>643</v>
      </c>
      <c r="F64" t="s">
        <v>617</v>
      </c>
      <c r="G64" t="s">
        <v>1641</v>
      </c>
      <c r="H64" t="s">
        <v>2035</v>
      </c>
      <c r="I64" s="37">
        <v>61</v>
      </c>
      <c r="J64" s="37">
        <v>6101</v>
      </c>
      <c r="K64" s="37">
        <v>610101</v>
      </c>
      <c r="L64" t="s">
        <v>584</v>
      </c>
      <c r="M64" t="s">
        <v>637</v>
      </c>
      <c r="N64" t="s">
        <v>643</v>
      </c>
      <c r="O64" t="s">
        <v>1655</v>
      </c>
      <c r="P64" t="s">
        <v>643</v>
      </c>
      <c r="Q64" t="s">
        <v>643</v>
      </c>
      <c r="R64" t="s">
        <v>1646</v>
      </c>
      <c r="S64" t="s">
        <v>786</v>
      </c>
      <c r="T64" t="s">
        <v>1681</v>
      </c>
      <c r="U64" t="s">
        <v>1690</v>
      </c>
      <c r="V64" t="s">
        <v>643</v>
      </c>
      <c r="W64" t="s">
        <v>2054</v>
      </c>
      <c r="X64" t="s">
        <v>559</v>
      </c>
      <c r="Y64" t="s">
        <v>559</v>
      </c>
      <c r="Z64" t="s">
        <v>559</v>
      </c>
      <c r="AA64" t="s">
        <v>559</v>
      </c>
      <c r="AB64" t="s">
        <v>559</v>
      </c>
      <c r="AC64" s="11" t="s">
        <v>643</v>
      </c>
      <c r="AD64" t="s">
        <v>1693</v>
      </c>
      <c r="AE64" t="s">
        <v>1700</v>
      </c>
      <c r="AF64" t="s">
        <v>643</v>
      </c>
      <c r="AG64" t="s">
        <v>816</v>
      </c>
      <c r="AH64" t="s">
        <v>816</v>
      </c>
      <c r="AI64" t="s">
        <v>643</v>
      </c>
      <c r="AJ64" t="s">
        <v>1793</v>
      </c>
      <c r="AK64" t="s">
        <v>2030</v>
      </c>
      <c r="AL64" t="s">
        <v>2156</v>
      </c>
      <c r="AM64" t="s">
        <v>565</v>
      </c>
      <c r="AN64" t="s">
        <v>1646</v>
      </c>
      <c r="AO64" t="s">
        <v>615</v>
      </c>
      <c r="AP64" t="s">
        <v>559</v>
      </c>
      <c r="AQ64" t="s">
        <v>559</v>
      </c>
      <c r="AR64" t="s">
        <v>565</v>
      </c>
      <c r="AS64" t="s">
        <v>565</v>
      </c>
      <c r="AT64" t="s">
        <v>565</v>
      </c>
      <c r="AU64" t="s">
        <v>565</v>
      </c>
      <c r="AV64" t="s">
        <v>565</v>
      </c>
      <c r="AW64" t="s">
        <v>565</v>
      </c>
      <c r="AX64" t="s">
        <v>565</v>
      </c>
      <c r="AY64" t="s">
        <v>565</v>
      </c>
      <c r="AZ64" t="s">
        <v>643</v>
      </c>
      <c r="BA64" s="55" t="s">
        <v>643</v>
      </c>
      <c r="BB64" t="s">
        <v>1693</v>
      </c>
      <c r="BC64" t="s">
        <v>1706</v>
      </c>
      <c r="BD64" t="s">
        <v>659</v>
      </c>
      <c r="BE64" t="s">
        <v>643</v>
      </c>
      <c r="BF64" t="s">
        <v>2039</v>
      </c>
      <c r="BG64" t="s">
        <v>643</v>
      </c>
      <c r="BH64" t="s">
        <v>1789</v>
      </c>
      <c r="BI64" t="s">
        <v>828</v>
      </c>
      <c r="BJ64" t="s">
        <v>2023</v>
      </c>
      <c r="BK64" t="s">
        <v>565</v>
      </c>
      <c r="BL64" t="s">
        <v>1646</v>
      </c>
      <c r="BM64" t="s">
        <v>615</v>
      </c>
      <c r="BN64" t="s">
        <v>559</v>
      </c>
      <c r="BO64" t="s">
        <v>559</v>
      </c>
      <c r="BP64" t="s">
        <v>565</v>
      </c>
      <c r="BQ64" t="s">
        <v>565</v>
      </c>
      <c r="BR64" t="s">
        <v>565</v>
      </c>
      <c r="BS64" t="s">
        <v>565</v>
      </c>
      <c r="BT64" t="s">
        <v>565</v>
      </c>
      <c r="BU64" t="s">
        <v>565</v>
      </c>
      <c r="BV64" t="s">
        <v>565</v>
      </c>
      <c r="BW64" t="s">
        <v>565</v>
      </c>
      <c r="BX64" t="s">
        <v>643</v>
      </c>
      <c r="BY64" s="55" t="s">
        <v>643</v>
      </c>
      <c r="BZ64" t="s">
        <v>1693</v>
      </c>
      <c r="CA64" t="s">
        <v>1706</v>
      </c>
      <c r="CB64" t="s">
        <v>643</v>
      </c>
      <c r="CC64" t="s">
        <v>561</v>
      </c>
      <c r="CD64" t="s">
        <v>725</v>
      </c>
      <c r="CE64" t="s">
        <v>643</v>
      </c>
      <c r="CF64" t="s">
        <v>1787</v>
      </c>
      <c r="CG64" t="s">
        <v>693</v>
      </c>
      <c r="CH64" t="s">
        <v>693</v>
      </c>
      <c r="CI64" t="s">
        <v>559</v>
      </c>
      <c r="CJ64" t="s">
        <v>1646</v>
      </c>
      <c r="CK64" t="s">
        <v>2704</v>
      </c>
      <c r="CL64" t="s">
        <v>559</v>
      </c>
      <c r="CM64" t="s">
        <v>559</v>
      </c>
      <c r="CN64" t="s">
        <v>565</v>
      </c>
      <c r="CO64" t="s">
        <v>559</v>
      </c>
      <c r="CP64" t="s">
        <v>559</v>
      </c>
      <c r="CQ64" t="s">
        <v>565</v>
      </c>
      <c r="CR64" t="s">
        <v>565</v>
      </c>
      <c r="CS64" t="s">
        <v>565</v>
      </c>
      <c r="CT64" t="s">
        <v>565</v>
      </c>
      <c r="CU64" t="s">
        <v>565</v>
      </c>
      <c r="CV64" t="s">
        <v>643</v>
      </c>
      <c r="CW64" s="55" t="s">
        <v>643</v>
      </c>
      <c r="CX64" t="s">
        <v>1693</v>
      </c>
      <c r="CY64" t="s">
        <v>1724</v>
      </c>
      <c r="CZ64" t="s">
        <v>643</v>
      </c>
      <c r="DA64" t="s">
        <v>725</v>
      </c>
      <c r="DB64" t="s">
        <v>2705</v>
      </c>
      <c r="DC64" t="s">
        <v>643</v>
      </c>
      <c r="DD64" t="s">
        <v>1789</v>
      </c>
      <c r="DE64" t="s">
        <v>675</v>
      </c>
      <c r="DF64" t="s">
        <v>1999</v>
      </c>
      <c r="DG64" t="s">
        <v>565</v>
      </c>
      <c r="DH64" t="s">
        <v>1646</v>
      </c>
      <c r="DI64" t="s">
        <v>2706</v>
      </c>
      <c r="DJ64" t="s">
        <v>559</v>
      </c>
      <c r="DK64" t="s">
        <v>559</v>
      </c>
      <c r="DL64" t="s">
        <v>565</v>
      </c>
      <c r="DM64" t="s">
        <v>559</v>
      </c>
      <c r="DN64" t="s">
        <v>565</v>
      </c>
      <c r="DO64" t="s">
        <v>565</v>
      </c>
      <c r="DP64" t="s">
        <v>565</v>
      </c>
      <c r="DQ64" t="s">
        <v>565</v>
      </c>
      <c r="DR64" t="s">
        <v>565</v>
      </c>
      <c r="DS64" t="s">
        <v>565</v>
      </c>
      <c r="DT64" t="s">
        <v>643</v>
      </c>
      <c r="DU64" s="55" t="s">
        <v>643</v>
      </c>
      <c r="DV64" t="s">
        <v>1693</v>
      </c>
      <c r="DW64" t="s">
        <v>1700</v>
      </c>
      <c r="DX64" t="s">
        <v>643</v>
      </c>
      <c r="DY64" t="s">
        <v>788</v>
      </c>
      <c r="DZ64" t="s">
        <v>788</v>
      </c>
      <c r="EA64" t="s">
        <v>643</v>
      </c>
      <c r="EB64" t="s">
        <v>1793</v>
      </c>
      <c r="EC64" t="s">
        <v>2001</v>
      </c>
      <c r="ED64" t="s">
        <v>2006</v>
      </c>
      <c r="EE64" t="s">
        <v>565</v>
      </c>
      <c r="EF64" t="s">
        <v>1648</v>
      </c>
      <c r="EG64" t="s">
        <v>643</v>
      </c>
      <c r="EH64" t="s">
        <v>643</v>
      </c>
      <c r="EI64" t="s">
        <v>643</v>
      </c>
      <c r="EJ64" t="s">
        <v>643</v>
      </c>
      <c r="EK64" t="s">
        <v>643</v>
      </c>
      <c r="EL64" t="s">
        <v>643</v>
      </c>
      <c r="EM64" t="s">
        <v>643</v>
      </c>
      <c r="EN64" t="s">
        <v>643</v>
      </c>
      <c r="EO64" t="s">
        <v>643</v>
      </c>
      <c r="EP64" t="s">
        <v>643</v>
      </c>
      <c r="EQ64" t="s">
        <v>643</v>
      </c>
      <c r="ER64" t="s">
        <v>643</v>
      </c>
      <c r="ES64" t="s">
        <v>643</v>
      </c>
      <c r="ET64" t="s">
        <v>1812</v>
      </c>
      <c r="EU64" t="s">
        <v>2685</v>
      </c>
      <c r="EV64" t="s">
        <v>559</v>
      </c>
      <c r="EW64" t="s">
        <v>565</v>
      </c>
      <c r="EX64" t="s">
        <v>565</v>
      </c>
      <c r="EY64" t="s">
        <v>559</v>
      </c>
      <c r="EZ64" t="s">
        <v>565</v>
      </c>
      <c r="FA64" t="s">
        <v>2707</v>
      </c>
      <c r="FB64" t="s">
        <v>565</v>
      </c>
      <c r="FC64" t="s">
        <v>565</v>
      </c>
      <c r="FD64" t="s">
        <v>565</v>
      </c>
      <c r="FE64" t="s">
        <v>565</v>
      </c>
      <c r="FF64" t="s">
        <v>565</v>
      </c>
      <c r="FG64" t="s">
        <v>565</v>
      </c>
      <c r="FH64" t="s">
        <v>559</v>
      </c>
      <c r="FI64" t="s">
        <v>559</v>
      </c>
      <c r="FJ64" t="s">
        <v>565</v>
      </c>
      <c r="FK64" t="s">
        <v>565</v>
      </c>
      <c r="FL64" t="s">
        <v>643</v>
      </c>
      <c r="FM64" t="s">
        <v>643</v>
      </c>
      <c r="FN64" t="s">
        <v>643</v>
      </c>
      <c r="FO64" t="s">
        <v>643</v>
      </c>
      <c r="FP64" t="s">
        <v>643</v>
      </c>
      <c r="FQ64" t="s">
        <v>643</v>
      </c>
      <c r="FR64" t="s">
        <v>643</v>
      </c>
      <c r="FS64" t="s">
        <v>643</v>
      </c>
      <c r="FT64" t="s">
        <v>643</v>
      </c>
      <c r="FU64" t="s">
        <v>643</v>
      </c>
      <c r="FV64" t="s">
        <v>643</v>
      </c>
      <c r="FW64" t="s">
        <v>643</v>
      </c>
      <c r="FX64" t="s">
        <v>643</v>
      </c>
      <c r="FY64" t="s">
        <v>643</v>
      </c>
      <c r="FZ64" t="s">
        <v>643</v>
      </c>
      <c r="GA64" t="s">
        <v>643</v>
      </c>
      <c r="GB64" t="s">
        <v>643</v>
      </c>
      <c r="GC64" t="s">
        <v>643</v>
      </c>
      <c r="GD64" t="s">
        <v>643</v>
      </c>
      <c r="GE64" t="s">
        <v>643</v>
      </c>
      <c r="GF64" t="s">
        <v>643</v>
      </c>
      <c r="GG64" t="s">
        <v>2366</v>
      </c>
      <c r="GH64" t="s">
        <v>559</v>
      </c>
      <c r="GI64" t="s">
        <v>559</v>
      </c>
      <c r="GJ64" t="s">
        <v>559</v>
      </c>
      <c r="GK64" t="s">
        <v>559</v>
      </c>
      <c r="GL64" s="11" t="s">
        <v>643</v>
      </c>
      <c r="GM64" t="s">
        <v>1693</v>
      </c>
      <c r="GN64" t="s">
        <v>733</v>
      </c>
      <c r="GO64" t="s">
        <v>643</v>
      </c>
      <c r="GP64" t="s">
        <v>764</v>
      </c>
      <c r="GQ64" t="s">
        <v>764</v>
      </c>
      <c r="GR64" t="s">
        <v>643</v>
      </c>
      <c r="GS64" t="s">
        <v>1793</v>
      </c>
      <c r="GT64" t="s">
        <v>2237</v>
      </c>
      <c r="GU64" t="s">
        <v>1999</v>
      </c>
      <c r="GV64" t="s">
        <v>565</v>
      </c>
      <c r="GW64" t="s">
        <v>1648</v>
      </c>
      <c r="GX64" t="s">
        <v>643</v>
      </c>
      <c r="GY64" t="s">
        <v>643</v>
      </c>
      <c r="GZ64" t="s">
        <v>643</v>
      </c>
      <c r="HA64" t="s">
        <v>643</v>
      </c>
      <c r="HB64" t="s">
        <v>643</v>
      </c>
      <c r="HC64" t="s">
        <v>643</v>
      </c>
      <c r="HD64" t="s">
        <v>643</v>
      </c>
      <c r="HE64" t="s">
        <v>643</v>
      </c>
      <c r="HF64" t="s">
        <v>643</v>
      </c>
      <c r="HG64" t="s">
        <v>643</v>
      </c>
      <c r="HH64" t="s">
        <v>643</v>
      </c>
      <c r="HI64" t="s">
        <v>643</v>
      </c>
      <c r="HJ64" s="55" t="s">
        <v>643</v>
      </c>
      <c r="HK64" t="s">
        <v>1693</v>
      </c>
      <c r="HL64" t="s">
        <v>1742</v>
      </c>
      <c r="HM64" t="s">
        <v>643</v>
      </c>
      <c r="HN64" t="s">
        <v>659</v>
      </c>
      <c r="HO64" t="s">
        <v>560</v>
      </c>
      <c r="HP64" t="s">
        <v>643</v>
      </c>
      <c r="HQ64" t="s">
        <v>1793</v>
      </c>
      <c r="HR64" t="s">
        <v>2030</v>
      </c>
      <c r="HS64" t="s">
        <v>693</v>
      </c>
      <c r="HT64" t="s">
        <v>565</v>
      </c>
      <c r="HU64" t="s">
        <v>1646</v>
      </c>
      <c r="HV64" t="s">
        <v>2174</v>
      </c>
      <c r="HW64" t="s">
        <v>559</v>
      </c>
      <c r="HX64" t="s">
        <v>565</v>
      </c>
      <c r="HY64" t="s">
        <v>565</v>
      </c>
      <c r="HZ64" t="s">
        <v>565</v>
      </c>
      <c r="IA64" t="s">
        <v>565</v>
      </c>
      <c r="IB64" t="s">
        <v>565</v>
      </c>
      <c r="IC64" t="s">
        <v>565</v>
      </c>
      <c r="ID64" t="s">
        <v>565</v>
      </c>
      <c r="IE64" t="s">
        <v>559</v>
      </c>
      <c r="IF64" t="s">
        <v>565</v>
      </c>
      <c r="IG64" t="s">
        <v>562</v>
      </c>
      <c r="IH64" s="55" t="s">
        <v>643</v>
      </c>
      <c r="II64" t="s">
        <v>1693</v>
      </c>
      <c r="IJ64" t="s">
        <v>1746</v>
      </c>
      <c r="IK64" t="s">
        <v>643</v>
      </c>
      <c r="IL64" t="s">
        <v>2058</v>
      </c>
      <c r="IM64" t="s">
        <v>2058</v>
      </c>
      <c r="IN64" t="s">
        <v>643</v>
      </c>
      <c r="IO64" t="s">
        <v>1793</v>
      </c>
      <c r="IP64" t="s">
        <v>2030</v>
      </c>
      <c r="IQ64" t="s">
        <v>2023</v>
      </c>
      <c r="IR64" t="s">
        <v>565</v>
      </c>
      <c r="IS64" t="s">
        <v>1648</v>
      </c>
      <c r="IT64" t="s">
        <v>643</v>
      </c>
      <c r="IU64" t="s">
        <v>643</v>
      </c>
      <c r="IV64" t="s">
        <v>643</v>
      </c>
      <c r="IW64" t="s">
        <v>643</v>
      </c>
      <c r="IX64" t="s">
        <v>643</v>
      </c>
      <c r="IY64" t="s">
        <v>643</v>
      </c>
      <c r="IZ64" t="s">
        <v>643</v>
      </c>
      <c r="JA64" t="s">
        <v>643</v>
      </c>
      <c r="JB64" t="s">
        <v>643</v>
      </c>
      <c r="JC64" t="s">
        <v>643</v>
      </c>
      <c r="JD64" t="s">
        <v>643</v>
      </c>
      <c r="JE64" t="s">
        <v>643</v>
      </c>
      <c r="JF64" s="55" t="s">
        <v>643</v>
      </c>
      <c r="JG64" t="s">
        <v>1693</v>
      </c>
      <c r="JH64" t="s">
        <v>1759</v>
      </c>
      <c r="JI64" t="s">
        <v>559</v>
      </c>
      <c r="JJ64" t="s">
        <v>565</v>
      </c>
      <c r="JK64" t="s">
        <v>565</v>
      </c>
      <c r="JL64" t="s">
        <v>565</v>
      </c>
      <c r="JM64" t="s">
        <v>643</v>
      </c>
      <c r="JN64" t="s">
        <v>1769</v>
      </c>
      <c r="JO64" t="s">
        <v>643</v>
      </c>
      <c r="JP64" t="s">
        <v>559</v>
      </c>
      <c r="JQ64" t="s">
        <v>643</v>
      </c>
      <c r="JR64" t="s">
        <v>643</v>
      </c>
      <c r="JS64" t="s">
        <v>1789</v>
      </c>
      <c r="JT64" t="s">
        <v>2001</v>
      </c>
      <c r="JU64" t="s">
        <v>675</v>
      </c>
      <c r="JV64" t="s">
        <v>565</v>
      </c>
      <c r="JW64" t="s">
        <v>1646</v>
      </c>
      <c r="JX64" t="s">
        <v>2706</v>
      </c>
      <c r="JY64" t="s">
        <v>559</v>
      </c>
      <c r="JZ64" t="s">
        <v>559</v>
      </c>
      <c r="KA64" t="s">
        <v>565</v>
      </c>
      <c r="KB64" t="s">
        <v>559</v>
      </c>
      <c r="KC64" t="s">
        <v>565</v>
      </c>
      <c r="KD64" t="s">
        <v>565</v>
      </c>
      <c r="KE64" t="s">
        <v>565</v>
      </c>
      <c r="KF64" t="s">
        <v>565</v>
      </c>
      <c r="KG64" t="s">
        <v>565</v>
      </c>
      <c r="KH64" t="s">
        <v>565</v>
      </c>
      <c r="KI64" t="s">
        <v>643</v>
      </c>
      <c r="KJ64" t="s">
        <v>643</v>
      </c>
      <c r="KK64" t="s">
        <v>1812</v>
      </c>
      <c r="KL64" t="s">
        <v>2708</v>
      </c>
      <c r="KM64" t="s">
        <v>559</v>
      </c>
      <c r="KN64" t="s">
        <v>559</v>
      </c>
      <c r="KO64" t="s">
        <v>559</v>
      </c>
      <c r="KP64" t="s">
        <v>565</v>
      </c>
      <c r="KQ64" t="s">
        <v>2595</v>
      </c>
      <c r="KR64" t="s">
        <v>565</v>
      </c>
      <c r="KS64" t="s">
        <v>565</v>
      </c>
      <c r="KT64" t="s">
        <v>565</v>
      </c>
      <c r="KU64" t="s">
        <v>565</v>
      </c>
      <c r="KV64" t="s">
        <v>565</v>
      </c>
      <c r="KW64" t="s">
        <v>565</v>
      </c>
      <c r="KX64" t="s">
        <v>565</v>
      </c>
      <c r="KY64" t="s">
        <v>559</v>
      </c>
      <c r="KZ64">
        <v>0</v>
      </c>
      <c r="LA64">
        <v>1</v>
      </c>
      <c r="LB64" t="s">
        <v>643</v>
      </c>
      <c r="LC64" t="s">
        <v>643</v>
      </c>
      <c r="LD64" t="s">
        <v>643</v>
      </c>
      <c r="LE64" t="s">
        <v>643</v>
      </c>
      <c r="LF64" t="s">
        <v>643</v>
      </c>
      <c r="LG64" t="s">
        <v>643</v>
      </c>
      <c r="LH64" t="s">
        <v>643</v>
      </c>
      <c r="LI64" t="s">
        <v>643</v>
      </c>
      <c r="LJ64" t="s">
        <v>643</v>
      </c>
      <c r="LK64" t="s">
        <v>643</v>
      </c>
      <c r="LL64" t="s">
        <v>643</v>
      </c>
      <c r="LM64" t="s">
        <v>643</v>
      </c>
      <c r="LN64" t="s">
        <v>643</v>
      </c>
      <c r="LO64" t="s">
        <v>643</v>
      </c>
      <c r="LP64" t="s">
        <v>643</v>
      </c>
      <c r="LQ64" t="s">
        <v>643</v>
      </c>
      <c r="LR64" t="s">
        <v>643</v>
      </c>
      <c r="LS64" t="s">
        <v>643</v>
      </c>
      <c r="LT64" t="s">
        <v>643</v>
      </c>
      <c r="LU64" t="s">
        <v>643</v>
      </c>
      <c r="LV64" t="s">
        <v>2113</v>
      </c>
      <c r="LW64" t="s">
        <v>559</v>
      </c>
      <c r="LX64" t="s">
        <v>559</v>
      </c>
      <c r="LY64" t="s">
        <v>559</v>
      </c>
      <c r="LZ64" t="s">
        <v>559</v>
      </c>
      <c r="MA64" t="s">
        <v>559</v>
      </c>
      <c r="MB64" s="11" t="s">
        <v>643</v>
      </c>
      <c r="MC64" t="s">
        <v>1695</v>
      </c>
      <c r="MD64" t="s">
        <v>1753</v>
      </c>
      <c r="ME64" t="s">
        <v>586</v>
      </c>
      <c r="MF64" t="s">
        <v>2709</v>
      </c>
      <c r="MG64" t="s">
        <v>2709</v>
      </c>
      <c r="MH64" t="s">
        <v>643</v>
      </c>
      <c r="MI64" t="s">
        <v>1787</v>
      </c>
      <c r="MJ64" t="s">
        <v>2710</v>
      </c>
      <c r="MK64" t="s">
        <v>675</v>
      </c>
      <c r="ML64" t="s">
        <v>565</v>
      </c>
      <c r="MM64" t="s">
        <v>1646</v>
      </c>
      <c r="MN64" t="s">
        <v>2404</v>
      </c>
      <c r="MO64" t="s">
        <v>559</v>
      </c>
      <c r="MP64" t="s">
        <v>559</v>
      </c>
      <c r="MQ64" t="s">
        <v>565</v>
      </c>
      <c r="MR64" t="s">
        <v>565</v>
      </c>
      <c r="MS64" t="s">
        <v>565</v>
      </c>
      <c r="MT64" t="s">
        <v>565</v>
      </c>
      <c r="MU64" t="s">
        <v>565</v>
      </c>
      <c r="MV64" t="s">
        <v>565</v>
      </c>
      <c r="MW64" t="s">
        <v>559</v>
      </c>
      <c r="MX64" t="s">
        <v>565</v>
      </c>
      <c r="MY64" t="s">
        <v>643</v>
      </c>
      <c r="MZ64" s="55" t="s">
        <v>643</v>
      </c>
      <c r="NA64" t="s">
        <v>1693</v>
      </c>
      <c r="NB64" t="s">
        <v>1646</v>
      </c>
      <c r="NC64" t="s">
        <v>643</v>
      </c>
      <c r="ND64" t="s">
        <v>586</v>
      </c>
      <c r="NE64" t="s">
        <v>2065</v>
      </c>
      <c r="NF64" t="s">
        <v>2065</v>
      </c>
      <c r="NG64" t="s">
        <v>2065</v>
      </c>
      <c r="NH64" t="s">
        <v>643</v>
      </c>
      <c r="NI64" t="s">
        <v>1791</v>
      </c>
      <c r="NJ64" t="s">
        <v>2237</v>
      </c>
      <c r="NK64" t="s">
        <v>2156</v>
      </c>
      <c r="NL64" t="s">
        <v>565</v>
      </c>
      <c r="NM64" t="s">
        <v>1646</v>
      </c>
      <c r="NN64" t="s">
        <v>1798</v>
      </c>
      <c r="NO64" t="s">
        <v>565</v>
      </c>
      <c r="NP64" t="s">
        <v>559</v>
      </c>
      <c r="NQ64" t="s">
        <v>565</v>
      </c>
      <c r="NR64" t="s">
        <v>565</v>
      </c>
      <c r="NS64" t="s">
        <v>565</v>
      </c>
      <c r="NT64" t="s">
        <v>565</v>
      </c>
      <c r="NU64" t="s">
        <v>565</v>
      </c>
      <c r="NV64" t="s">
        <v>565</v>
      </c>
      <c r="NW64" t="s">
        <v>565</v>
      </c>
      <c r="NX64" t="s">
        <v>565</v>
      </c>
      <c r="NY64" t="s">
        <v>643</v>
      </c>
      <c r="NZ64" s="55" t="s">
        <v>643</v>
      </c>
      <c r="OA64" t="s">
        <v>1695</v>
      </c>
      <c r="OB64" t="s">
        <v>1753</v>
      </c>
      <c r="OC64" t="s">
        <v>586</v>
      </c>
      <c r="OD64" t="s">
        <v>628</v>
      </c>
      <c r="OE64">
        <v>50000</v>
      </c>
      <c r="OF64" t="s">
        <v>643</v>
      </c>
      <c r="OG64" t="s">
        <v>1793</v>
      </c>
      <c r="OH64" t="s">
        <v>2710</v>
      </c>
      <c r="OI64" t="s">
        <v>675</v>
      </c>
      <c r="OJ64" t="s">
        <v>565</v>
      </c>
      <c r="OK64" t="s">
        <v>1646</v>
      </c>
      <c r="OL64" t="s">
        <v>2082</v>
      </c>
      <c r="OM64" t="s">
        <v>559</v>
      </c>
      <c r="ON64" t="s">
        <v>559</v>
      </c>
      <c r="OO64" t="s">
        <v>565</v>
      </c>
      <c r="OP64" t="s">
        <v>565</v>
      </c>
      <c r="OQ64" t="s">
        <v>559</v>
      </c>
      <c r="OR64" t="s">
        <v>565</v>
      </c>
      <c r="OS64" t="s">
        <v>565</v>
      </c>
      <c r="OT64" t="s">
        <v>565</v>
      </c>
      <c r="OU64" t="s">
        <v>565</v>
      </c>
      <c r="OV64" t="s">
        <v>565</v>
      </c>
      <c r="OW64" t="s">
        <v>643</v>
      </c>
      <c r="OX64" s="55" t="s">
        <v>643</v>
      </c>
      <c r="OY64" t="s">
        <v>1693</v>
      </c>
      <c r="OZ64" t="s">
        <v>2066</v>
      </c>
      <c r="PA64" t="s">
        <v>559</v>
      </c>
      <c r="PB64" t="s">
        <v>559</v>
      </c>
      <c r="PC64" t="s">
        <v>565</v>
      </c>
      <c r="PD64" t="s">
        <v>565</v>
      </c>
      <c r="PE64" t="s">
        <v>2711</v>
      </c>
      <c r="PF64" t="s">
        <v>788</v>
      </c>
      <c r="PG64" t="s">
        <v>643</v>
      </c>
      <c r="PH64" t="s">
        <v>1793</v>
      </c>
      <c r="PI64" t="s">
        <v>2712</v>
      </c>
      <c r="PJ64" t="s">
        <v>693</v>
      </c>
      <c r="PK64" t="s">
        <v>565</v>
      </c>
      <c r="PL64" t="s">
        <v>1646</v>
      </c>
      <c r="PM64" t="s">
        <v>2082</v>
      </c>
      <c r="PN64" t="s">
        <v>559</v>
      </c>
      <c r="PO64" t="s">
        <v>559</v>
      </c>
      <c r="PP64" t="s">
        <v>565</v>
      </c>
      <c r="PQ64" t="s">
        <v>565</v>
      </c>
      <c r="PR64" t="s">
        <v>559</v>
      </c>
      <c r="PS64" t="s">
        <v>565</v>
      </c>
      <c r="PT64" t="s">
        <v>565</v>
      </c>
      <c r="PU64" t="s">
        <v>565</v>
      </c>
      <c r="PV64" t="s">
        <v>565</v>
      </c>
      <c r="PW64" t="s">
        <v>565</v>
      </c>
      <c r="PX64" t="s">
        <v>643</v>
      </c>
      <c r="PY64" s="55" t="s">
        <v>643</v>
      </c>
      <c r="PZ64" t="s">
        <v>1695</v>
      </c>
      <c r="QA64" t="s">
        <v>2296</v>
      </c>
      <c r="QB64" t="s">
        <v>559</v>
      </c>
      <c r="QC64" t="s">
        <v>559</v>
      </c>
      <c r="QD64" t="s">
        <v>786</v>
      </c>
      <c r="QE64" t="s">
        <v>816</v>
      </c>
      <c r="QF64" t="s">
        <v>643</v>
      </c>
      <c r="QG64" t="s">
        <v>1791</v>
      </c>
      <c r="QH64" t="s">
        <v>786</v>
      </c>
      <c r="QI64" t="s">
        <v>2156</v>
      </c>
      <c r="QJ64" t="s">
        <v>565</v>
      </c>
      <c r="QK64" t="s">
        <v>1648</v>
      </c>
      <c r="QL64" t="s">
        <v>643</v>
      </c>
      <c r="QM64" t="s">
        <v>643</v>
      </c>
      <c r="QN64" t="s">
        <v>643</v>
      </c>
      <c r="QO64" t="s">
        <v>643</v>
      </c>
      <c r="QP64" t="s">
        <v>643</v>
      </c>
      <c r="QQ64" t="s">
        <v>643</v>
      </c>
      <c r="QR64" t="s">
        <v>643</v>
      </c>
      <c r="QS64" t="s">
        <v>643</v>
      </c>
      <c r="QT64" t="s">
        <v>643</v>
      </c>
      <c r="QU64" t="s">
        <v>643</v>
      </c>
      <c r="QV64" t="s">
        <v>643</v>
      </c>
      <c r="QW64" t="s">
        <v>643</v>
      </c>
      <c r="QX64" t="s">
        <v>643</v>
      </c>
      <c r="QY64" t="s">
        <v>1812</v>
      </c>
      <c r="QZ64" t="s">
        <v>2473</v>
      </c>
      <c r="RA64" t="s">
        <v>565</v>
      </c>
      <c r="RB64" t="s">
        <v>559</v>
      </c>
      <c r="RC64" t="s">
        <v>559</v>
      </c>
      <c r="RD64" t="s">
        <v>559</v>
      </c>
      <c r="RE64" t="s">
        <v>2713</v>
      </c>
      <c r="RF64" t="s">
        <v>559</v>
      </c>
      <c r="RG64" t="s">
        <v>565</v>
      </c>
      <c r="RH64" t="s">
        <v>565</v>
      </c>
      <c r="RI64" t="s">
        <v>565</v>
      </c>
      <c r="RJ64" t="s">
        <v>565</v>
      </c>
      <c r="RK64" t="s">
        <v>565</v>
      </c>
      <c r="RL64" t="s">
        <v>565</v>
      </c>
      <c r="RM64" t="s">
        <v>559</v>
      </c>
      <c r="RN64" t="s">
        <v>565</v>
      </c>
      <c r="RO64" t="s">
        <v>565</v>
      </c>
      <c r="RP64" t="s">
        <v>643</v>
      </c>
      <c r="RQ64" t="s">
        <v>643</v>
      </c>
      <c r="RR64" t="s">
        <v>643</v>
      </c>
      <c r="RS64" t="s">
        <v>643</v>
      </c>
      <c r="RT64" t="s">
        <v>643</v>
      </c>
      <c r="RU64" t="s">
        <v>643</v>
      </c>
      <c r="RV64" t="s">
        <v>643</v>
      </c>
      <c r="RW64" t="s">
        <v>643</v>
      </c>
      <c r="RX64" t="s">
        <v>643</v>
      </c>
      <c r="RY64" t="s">
        <v>643</v>
      </c>
      <c r="RZ64" t="s">
        <v>643</v>
      </c>
      <c r="SA64" t="s">
        <v>643</v>
      </c>
      <c r="SB64" t="s">
        <v>643</v>
      </c>
      <c r="SC64" t="s">
        <v>643</v>
      </c>
      <c r="SD64" t="s">
        <v>643</v>
      </c>
      <c r="SE64" t="s">
        <v>643</v>
      </c>
      <c r="SF64" t="s">
        <v>643</v>
      </c>
      <c r="SG64" t="s">
        <v>643</v>
      </c>
      <c r="SH64" t="s">
        <v>643</v>
      </c>
      <c r="SI64" t="s">
        <v>643</v>
      </c>
      <c r="SJ64" t="s">
        <v>1646</v>
      </c>
      <c r="SK64">
        <v>2000</v>
      </c>
      <c r="SL64" t="s">
        <v>1646</v>
      </c>
      <c r="SM64" t="s">
        <v>680</v>
      </c>
      <c r="SN64" t="s">
        <v>643</v>
      </c>
      <c r="SO64" t="s">
        <v>2131</v>
      </c>
      <c r="SP64" t="s">
        <v>559</v>
      </c>
      <c r="SQ64" t="s">
        <v>559</v>
      </c>
      <c r="SR64" t="s">
        <v>559</v>
      </c>
      <c r="SS64" t="s">
        <v>565</v>
      </c>
      <c r="ST64" t="s">
        <v>565</v>
      </c>
      <c r="SU64" t="s">
        <v>565</v>
      </c>
      <c r="SV64" t="s">
        <v>643</v>
      </c>
      <c r="SW64" t="s">
        <v>1873</v>
      </c>
      <c r="SX64" t="s">
        <v>1646</v>
      </c>
      <c r="SY64" t="s">
        <v>2410</v>
      </c>
      <c r="SZ64" t="s">
        <v>559</v>
      </c>
      <c r="TA64" t="s">
        <v>565</v>
      </c>
      <c r="TB64" t="s">
        <v>559</v>
      </c>
      <c r="TC64" t="s">
        <v>559</v>
      </c>
      <c r="TD64" t="s">
        <v>565</v>
      </c>
      <c r="TE64" t="s">
        <v>565</v>
      </c>
      <c r="TF64" t="s">
        <v>565</v>
      </c>
      <c r="TG64" t="s">
        <v>643</v>
      </c>
      <c r="TH64" t="s">
        <v>2449</v>
      </c>
      <c r="TI64" t="s">
        <v>565</v>
      </c>
      <c r="TJ64" t="s">
        <v>565</v>
      </c>
      <c r="TK64" t="s">
        <v>565</v>
      </c>
      <c r="TL64" t="s">
        <v>559</v>
      </c>
      <c r="TM64" t="s">
        <v>559</v>
      </c>
      <c r="TN64" t="s">
        <v>565</v>
      </c>
      <c r="TO64" t="s">
        <v>565</v>
      </c>
      <c r="TP64" t="s">
        <v>565</v>
      </c>
      <c r="TQ64" t="s">
        <v>565</v>
      </c>
      <c r="TR64" t="s">
        <v>643</v>
      </c>
      <c r="TS64" t="s">
        <v>643</v>
      </c>
      <c r="TT64" t="s">
        <v>643</v>
      </c>
      <c r="TU64" t="s">
        <v>643</v>
      </c>
      <c r="TV64" t="s">
        <v>643</v>
      </c>
      <c r="TW64" t="s">
        <v>643</v>
      </c>
      <c r="TX64" t="s">
        <v>643</v>
      </c>
      <c r="TY64" t="s">
        <v>643</v>
      </c>
      <c r="TZ64" t="s">
        <v>643</v>
      </c>
      <c r="UA64" t="s">
        <v>643</v>
      </c>
      <c r="UB64">
        <v>187649242</v>
      </c>
      <c r="UC64" t="s">
        <v>679</v>
      </c>
      <c r="UD64" t="s">
        <v>2714</v>
      </c>
      <c r="UE64" t="s">
        <v>643</v>
      </c>
      <c r="UF64" t="s">
        <v>2016</v>
      </c>
      <c r="UG64" t="s">
        <v>2017</v>
      </c>
      <c r="UH64" t="s">
        <v>2018</v>
      </c>
      <c r="UI64" t="s">
        <v>643</v>
      </c>
      <c r="UJ64">
        <v>39</v>
      </c>
    </row>
    <row r="65" spans="1:556">
      <c r="A65" t="s">
        <v>2045</v>
      </c>
      <c r="B65" t="s">
        <v>2046</v>
      </c>
      <c r="C65" t="s">
        <v>2047</v>
      </c>
      <c r="D65" t="s">
        <v>643</v>
      </c>
      <c r="E65" t="s">
        <v>643</v>
      </c>
      <c r="F65" t="s">
        <v>593</v>
      </c>
      <c r="G65" t="s">
        <v>1635</v>
      </c>
      <c r="H65" t="s">
        <v>2047</v>
      </c>
      <c r="I65" s="37">
        <v>62</v>
      </c>
      <c r="J65" s="37">
        <v>6201</v>
      </c>
      <c r="K65" s="37">
        <v>620102</v>
      </c>
      <c r="L65" t="s">
        <v>1436</v>
      </c>
      <c r="M65" t="s">
        <v>595</v>
      </c>
      <c r="N65" t="s">
        <v>643</v>
      </c>
      <c r="O65" t="s">
        <v>1655</v>
      </c>
      <c r="P65" t="s">
        <v>643</v>
      </c>
      <c r="Q65" t="s">
        <v>643</v>
      </c>
      <c r="R65" t="s">
        <v>1646</v>
      </c>
      <c r="S65" t="s">
        <v>2001</v>
      </c>
      <c r="T65" t="s">
        <v>1683</v>
      </c>
      <c r="U65" t="s">
        <v>1688</v>
      </c>
      <c r="V65" t="s">
        <v>643</v>
      </c>
      <c r="W65" t="s">
        <v>1659</v>
      </c>
      <c r="X65" t="s">
        <v>565</v>
      </c>
      <c r="Y65" t="s">
        <v>559</v>
      </c>
      <c r="Z65" t="s">
        <v>565</v>
      </c>
      <c r="AA65" t="s">
        <v>565</v>
      </c>
      <c r="AB65" t="s">
        <v>565</v>
      </c>
      <c r="AC65" s="11" t="s">
        <v>643</v>
      </c>
      <c r="AD65" t="s">
        <v>643</v>
      </c>
      <c r="AE65" t="s">
        <v>643</v>
      </c>
      <c r="AF65" t="s">
        <v>643</v>
      </c>
      <c r="AG65" t="s">
        <v>643</v>
      </c>
      <c r="AH65" t="s">
        <v>643</v>
      </c>
      <c r="AI65" t="s">
        <v>643</v>
      </c>
      <c r="AJ65" t="s">
        <v>643</v>
      </c>
      <c r="AK65" t="s">
        <v>643</v>
      </c>
      <c r="AL65" t="s">
        <v>643</v>
      </c>
      <c r="AM65" t="s">
        <v>643</v>
      </c>
      <c r="AN65" t="s">
        <v>643</v>
      </c>
      <c r="AO65" t="s">
        <v>643</v>
      </c>
      <c r="AP65" t="s">
        <v>643</v>
      </c>
      <c r="AQ65" t="s">
        <v>643</v>
      </c>
      <c r="AR65" t="s">
        <v>643</v>
      </c>
      <c r="AS65" t="s">
        <v>643</v>
      </c>
      <c r="AT65" t="s">
        <v>643</v>
      </c>
      <c r="AU65" t="s">
        <v>643</v>
      </c>
      <c r="AV65" t="s">
        <v>643</v>
      </c>
      <c r="AW65" t="s">
        <v>643</v>
      </c>
      <c r="AX65" t="s">
        <v>643</v>
      </c>
      <c r="AY65" t="s">
        <v>643</v>
      </c>
      <c r="AZ65" t="s">
        <v>643</v>
      </c>
      <c r="BA65" s="55" t="s">
        <v>643</v>
      </c>
      <c r="BB65" t="s">
        <v>1693</v>
      </c>
      <c r="BC65" t="s">
        <v>1700</v>
      </c>
      <c r="BD65" t="s">
        <v>659</v>
      </c>
      <c r="BE65" t="s">
        <v>643</v>
      </c>
      <c r="BF65" t="s">
        <v>659</v>
      </c>
      <c r="BG65" t="s">
        <v>643</v>
      </c>
      <c r="BH65" t="s">
        <v>1793</v>
      </c>
      <c r="BI65" t="s">
        <v>1999</v>
      </c>
      <c r="BJ65" t="s">
        <v>559</v>
      </c>
      <c r="BK65" t="s">
        <v>565</v>
      </c>
      <c r="BL65" t="s">
        <v>1648</v>
      </c>
      <c r="BM65" t="s">
        <v>643</v>
      </c>
      <c r="BN65" t="s">
        <v>643</v>
      </c>
      <c r="BO65" t="s">
        <v>643</v>
      </c>
      <c r="BP65" t="s">
        <v>643</v>
      </c>
      <c r="BQ65" t="s">
        <v>643</v>
      </c>
      <c r="BR65" t="s">
        <v>643</v>
      </c>
      <c r="BS65" t="s">
        <v>643</v>
      </c>
      <c r="BT65" t="s">
        <v>643</v>
      </c>
      <c r="BU65" t="s">
        <v>643</v>
      </c>
      <c r="BV65" t="s">
        <v>643</v>
      </c>
      <c r="BW65" t="s">
        <v>643</v>
      </c>
      <c r="BX65" t="s">
        <v>643</v>
      </c>
      <c r="BY65" s="55" t="s">
        <v>643</v>
      </c>
      <c r="BZ65" t="s">
        <v>643</v>
      </c>
      <c r="CA65" t="s">
        <v>643</v>
      </c>
      <c r="CB65" t="s">
        <v>643</v>
      </c>
      <c r="CC65" t="s">
        <v>643</v>
      </c>
      <c r="CD65" t="s">
        <v>643</v>
      </c>
      <c r="CE65" t="s">
        <v>643</v>
      </c>
      <c r="CF65" t="s">
        <v>643</v>
      </c>
      <c r="CG65" t="s">
        <v>643</v>
      </c>
      <c r="CH65" t="s">
        <v>643</v>
      </c>
      <c r="CI65" t="s">
        <v>643</v>
      </c>
      <c r="CJ65" t="s">
        <v>643</v>
      </c>
      <c r="CK65" t="s">
        <v>643</v>
      </c>
      <c r="CL65" t="s">
        <v>643</v>
      </c>
      <c r="CM65" t="s">
        <v>643</v>
      </c>
      <c r="CN65" t="s">
        <v>643</v>
      </c>
      <c r="CO65" t="s">
        <v>643</v>
      </c>
      <c r="CP65" t="s">
        <v>643</v>
      </c>
      <c r="CQ65" t="s">
        <v>643</v>
      </c>
      <c r="CR65" t="s">
        <v>643</v>
      </c>
      <c r="CS65" t="s">
        <v>643</v>
      </c>
      <c r="CT65" t="s">
        <v>643</v>
      </c>
      <c r="CU65" t="s">
        <v>643</v>
      </c>
      <c r="CV65" t="s">
        <v>643</v>
      </c>
      <c r="CW65" s="55" t="s">
        <v>643</v>
      </c>
      <c r="CX65" t="s">
        <v>643</v>
      </c>
      <c r="CY65" t="s">
        <v>643</v>
      </c>
      <c r="CZ65" t="s">
        <v>643</v>
      </c>
      <c r="DA65" t="s">
        <v>643</v>
      </c>
      <c r="DB65" t="s">
        <v>643</v>
      </c>
      <c r="DC65" t="s">
        <v>643</v>
      </c>
      <c r="DD65" t="s">
        <v>643</v>
      </c>
      <c r="DE65" t="s">
        <v>643</v>
      </c>
      <c r="DF65" t="s">
        <v>643</v>
      </c>
      <c r="DG65" t="s">
        <v>643</v>
      </c>
      <c r="DH65" t="s">
        <v>643</v>
      </c>
      <c r="DI65" t="s">
        <v>643</v>
      </c>
      <c r="DJ65" t="s">
        <v>643</v>
      </c>
      <c r="DK65" t="s">
        <v>643</v>
      </c>
      <c r="DL65" t="s">
        <v>643</v>
      </c>
      <c r="DM65" t="s">
        <v>643</v>
      </c>
      <c r="DN65" t="s">
        <v>643</v>
      </c>
      <c r="DO65" t="s">
        <v>643</v>
      </c>
      <c r="DP65" t="s">
        <v>643</v>
      </c>
      <c r="DQ65" t="s">
        <v>643</v>
      </c>
      <c r="DR65" t="s">
        <v>643</v>
      </c>
      <c r="DS65" t="s">
        <v>643</v>
      </c>
      <c r="DT65" t="s">
        <v>643</v>
      </c>
      <c r="DU65" s="55" t="s">
        <v>643</v>
      </c>
      <c r="DV65" t="s">
        <v>643</v>
      </c>
      <c r="DW65" t="s">
        <v>643</v>
      </c>
      <c r="DX65" t="s">
        <v>643</v>
      </c>
      <c r="DY65" t="s">
        <v>643</v>
      </c>
      <c r="DZ65" t="s">
        <v>643</v>
      </c>
      <c r="EA65" t="s">
        <v>643</v>
      </c>
      <c r="EB65" t="s">
        <v>643</v>
      </c>
      <c r="EC65" t="s">
        <v>643</v>
      </c>
      <c r="ED65" t="s">
        <v>643</v>
      </c>
      <c r="EE65" t="s">
        <v>643</v>
      </c>
      <c r="EF65" t="s">
        <v>643</v>
      </c>
      <c r="EG65" t="s">
        <v>643</v>
      </c>
      <c r="EH65" t="s">
        <v>643</v>
      </c>
      <c r="EI65" t="s">
        <v>643</v>
      </c>
      <c r="EJ65" t="s">
        <v>643</v>
      </c>
      <c r="EK65" t="s">
        <v>643</v>
      </c>
      <c r="EL65" t="s">
        <v>643</v>
      </c>
      <c r="EM65" t="s">
        <v>643</v>
      </c>
      <c r="EN65" t="s">
        <v>643</v>
      </c>
      <c r="EO65" t="s">
        <v>643</v>
      </c>
      <c r="EP65" t="s">
        <v>643</v>
      </c>
      <c r="EQ65" t="s">
        <v>643</v>
      </c>
      <c r="ER65" t="s">
        <v>643</v>
      </c>
      <c r="ES65" t="s">
        <v>643</v>
      </c>
      <c r="ET65" t="s">
        <v>1810</v>
      </c>
      <c r="EU65" t="s">
        <v>643</v>
      </c>
      <c r="EV65" t="s">
        <v>643</v>
      </c>
      <c r="EW65" t="s">
        <v>643</v>
      </c>
      <c r="EX65" t="s">
        <v>643</v>
      </c>
      <c r="EY65" t="s">
        <v>643</v>
      </c>
      <c r="EZ65" t="s">
        <v>643</v>
      </c>
      <c r="FA65" t="s">
        <v>643</v>
      </c>
      <c r="FB65" t="s">
        <v>643</v>
      </c>
      <c r="FC65" t="s">
        <v>643</v>
      </c>
      <c r="FD65" t="s">
        <v>643</v>
      </c>
      <c r="FE65" t="s">
        <v>643</v>
      </c>
      <c r="FF65" t="s">
        <v>643</v>
      </c>
      <c r="FG65" t="s">
        <v>643</v>
      </c>
      <c r="FH65" t="s">
        <v>643</v>
      </c>
      <c r="FI65" t="s">
        <v>643</v>
      </c>
      <c r="FJ65" t="s">
        <v>643</v>
      </c>
      <c r="FK65" t="s">
        <v>643</v>
      </c>
      <c r="FL65" t="s">
        <v>643</v>
      </c>
      <c r="FM65" t="s">
        <v>643</v>
      </c>
      <c r="FN65" t="s">
        <v>643</v>
      </c>
      <c r="FO65" t="s">
        <v>643</v>
      </c>
      <c r="FP65" t="s">
        <v>643</v>
      </c>
      <c r="FQ65" t="s">
        <v>643</v>
      </c>
      <c r="FR65" t="s">
        <v>643</v>
      </c>
      <c r="FS65" t="s">
        <v>643</v>
      </c>
      <c r="FT65" t="s">
        <v>643</v>
      </c>
      <c r="FU65" t="s">
        <v>643</v>
      </c>
      <c r="FV65" t="s">
        <v>643</v>
      </c>
      <c r="FW65" t="s">
        <v>643</v>
      </c>
      <c r="FX65" t="s">
        <v>643</v>
      </c>
      <c r="FY65" t="s">
        <v>643</v>
      </c>
      <c r="FZ65" t="s">
        <v>643</v>
      </c>
      <c r="GA65" t="s">
        <v>643</v>
      </c>
      <c r="GB65" t="s">
        <v>643</v>
      </c>
      <c r="GC65" t="s">
        <v>643</v>
      </c>
      <c r="GD65" t="s">
        <v>643</v>
      </c>
      <c r="GE65" t="s">
        <v>643</v>
      </c>
      <c r="GF65" t="s">
        <v>643</v>
      </c>
      <c r="GG65" t="s">
        <v>1665</v>
      </c>
      <c r="GH65" t="s">
        <v>559</v>
      </c>
      <c r="GI65" t="s">
        <v>565</v>
      </c>
      <c r="GJ65" t="s">
        <v>565</v>
      </c>
      <c r="GK65" t="s">
        <v>565</v>
      </c>
      <c r="GL65" s="11" t="s">
        <v>643</v>
      </c>
      <c r="GM65" t="s">
        <v>1695</v>
      </c>
      <c r="GN65" t="s">
        <v>733</v>
      </c>
      <c r="GO65" t="s">
        <v>643</v>
      </c>
      <c r="GP65" t="s">
        <v>816</v>
      </c>
      <c r="GQ65" t="s">
        <v>816</v>
      </c>
      <c r="GR65" t="s">
        <v>643</v>
      </c>
      <c r="GS65" t="s">
        <v>1785</v>
      </c>
      <c r="GT65" t="s">
        <v>1999</v>
      </c>
      <c r="GU65" t="s">
        <v>559</v>
      </c>
      <c r="GV65" t="s">
        <v>565</v>
      </c>
      <c r="GW65" t="s">
        <v>1648</v>
      </c>
      <c r="GX65" t="s">
        <v>643</v>
      </c>
      <c r="GY65" t="s">
        <v>643</v>
      </c>
      <c r="GZ65" t="s">
        <v>643</v>
      </c>
      <c r="HA65" t="s">
        <v>643</v>
      </c>
      <c r="HB65" t="s">
        <v>643</v>
      </c>
      <c r="HC65" t="s">
        <v>643</v>
      </c>
      <c r="HD65" t="s">
        <v>643</v>
      </c>
      <c r="HE65" t="s">
        <v>643</v>
      </c>
      <c r="HF65" t="s">
        <v>643</v>
      </c>
      <c r="HG65" t="s">
        <v>643</v>
      </c>
      <c r="HH65" t="s">
        <v>643</v>
      </c>
      <c r="HI65" t="s">
        <v>643</v>
      </c>
      <c r="HJ65" s="55" t="s">
        <v>643</v>
      </c>
      <c r="HK65" t="s">
        <v>643</v>
      </c>
      <c r="HL65" t="s">
        <v>643</v>
      </c>
      <c r="HM65" t="s">
        <v>643</v>
      </c>
      <c r="HN65" t="s">
        <v>643</v>
      </c>
      <c r="HO65" t="s">
        <v>643</v>
      </c>
      <c r="HP65" t="s">
        <v>643</v>
      </c>
      <c r="HQ65" t="s">
        <v>643</v>
      </c>
      <c r="HR65" t="s">
        <v>643</v>
      </c>
      <c r="HS65" t="s">
        <v>643</v>
      </c>
      <c r="HT65" t="s">
        <v>643</v>
      </c>
      <c r="HU65" t="s">
        <v>643</v>
      </c>
      <c r="HV65" t="s">
        <v>643</v>
      </c>
      <c r="HW65" t="s">
        <v>643</v>
      </c>
      <c r="HX65" t="s">
        <v>643</v>
      </c>
      <c r="HY65" t="s">
        <v>643</v>
      </c>
      <c r="HZ65" t="s">
        <v>643</v>
      </c>
      <c r="IA65" t="s">
        <v>643</v>
      </c>
      <c r="IB65" t="s">
        <v>643</v>
      </c>
      <c r="IC65" t="s">
        <v>643</v>
      </c>
      <c r="ID65" t="s">
        <v>643</v>
      </c>
      <c r="IE65" t="s">
        <v>643</v>
      </c>
      <c r="IF65" t="s">
        <v>643</v>
      </c>
      <c r="IG65" t="s">
        <v>643</v>
      </c>
      <c r="IH65" s="55" t="s">
        <v>643</v>
      </c>
      <c r="II65" t="s">
        <v>643</v>
      </c>
      <c r="IJ65" t="s">
        <v>643</v>
      </c>
      <c r="IK65" t="s">
        <v>643</v>
      </c>
      <c r="IL65" t="s">
        <v>643</v>
      </c>
      <c r="IM65" t="s">
        <v>643</v>
      </c>
      <c r="IN65" t="s">
        <v>643</v>
      </c>
      <c r="IO65" t="s">
        <v>643</v>
      </c>
      <c r="IP65" t="s">
        <v>643</v>
      </c>
      <c r="IQ65" t="s">
        <v>643</v>
      </c>
      <c r="IR65" t="s">
        <v>643</v>
      </c>
      <c r="IS65" t="s">
        <v>643</v>
      </c>
      <c r="IT65" t="s">
        <v>643</v>
      </c>
      <c r="IU65" t="s">
        <v>643</v>
      </c>
      <c r="IV65" t="s">
        <v>643</v>
      </c>
      <c r="IW65" t="s">
        <v>643</v>
      </c>
      <c r="IX65" t="s">
        <v>643</v>
      </c>
      <c r="IY65" t="s">
        <v>643</v>
      </c>
      <c r="IZ65" t="s">
        <v>643</v>
      </c>
      <c r="JA65" t="s">
        <v>643</v>
      </c>
      <c r="JB65" t="s">
        <v>643</v>
      </c>
      <c r="JC65" t="s">
        <v>643</v>
      </c>
      <c r="JD65" t="s">
        <v>643</v>
      </c>
      <c r="JE65" t="s">
        <v>643</v>
      </c>
      <c r="JF65" s="55" t="s">
        <v>643</v>
      </c>
      <c r="JG65" t="s">
        <v>643</v>
      </c>
      <c r="JH65" t="s">
        <v>643</v>
      </c>
      <c r="JI65" t="s">
        <v>643</v>
      </c>
      <c r="JJ65" t="s">
        <v>643</v>
      </c>
      <c r="JK65" t="s">
        <v>643</v>
      </c>
      <c r="JL65" t="s">
        <v>643</v>
      </c>
      <c r="JM65" t="s">
        <v>643</v>
      </c>
      <c r="JN65" t="s">
        <v>643</v>
      </c>
      <c r="JO65" t="s">
        <v>643</v>
      </c>
      <c r="JP65" t="s">
        <v>643</v>
      </c>
      <c r="JQ65" t="s">
        <v>643</v>
      </c>
      <c r="JR65" t="s">
        <v>643</v>
      </c>
      <c r="JS65" t="s">
        <v>643</v>
      </c>
      <c r="JT65" t="s">
        <v>643</v>
      </c>
      <c r="JU65" t="s">
        <v>643</v>
      </c>
      <c r="JV65" t="s">
        <v>643</v>
      </c>
      <c r="JW65" t="s">
        <v>643</v>
      </c>
      <c r="JX65" t="s">
        <v>643</v>
      </c>
      <c r="JY65" t="s">
        <v>643</v>
      </c>
      <c r="JZ65" t="s">
        <v>643</v>
      </c>
      <c r="KA65" t="s">
        <v>643</v>
      </c>
      <c r="KB65" t="s">
        <v>643</v>
      </c>
      <c r="KC65" t="s">
        <v>643</v>
      </c>
      <c r="KD65" t="s">
        <v>643</v>
      </c>
      <c r="KE65" t="s">
        <v>643</v>
      </c>
      <c r="KF65" t="s">
        <v>643</v>
      </c>
      <c r="KG65" t="s">
        <v>643</v>
      </c>
      <c r="KH65" t="s">
        <v>643</v>
      </c>
      <c r="KI65" t="s">
        <v>643</v>
      </c>
      <c r="KJ65" t="s">
        <v>643</v>
      </c>
      <c r="KK65" t="s">
        <v>1810</v>
      </c>
      <c r="KL65" t="s">
        <v>643</v>
      </c>
      <c r="KM65" t="s">
        <v>643</v>
      </c>
      <c r="KN65" t="s">
        <v>643</v>
      </c>
      <c r="KO65" t="s">
        <v>643</v>
      </c>
      <c r="KP65" t="s">
        <v>643</v>
      </c>
      <c r="KQ65" t="s">
        <v>643</v>
      </c>
      <c r="KR65" t="s">
        <v>643</v>
      </c>
      <c r="KS65" t="s">
        <v>643</v>
      </c>
      <c r="KT65" t="s">
        <v>643</v>
      </c>
      <c r="KU65" t="s">
        <v>643</v>
      </c>
      <c r="KV65" t="s">
        <v>643</v>
      </c>
      <c r="KW65" t="s">
        <v>643</v>
      </c>
      <c r="KX65" t="s">
        <v>643</v>
      </c>
      <c r="KY65" t="s">
        <v>643</v>
      </c>
      <c r="KZ65" t="s">
        <v>643</v>
      </c>
      <c r="LA65" t="s">
        <v>643</v>
      </c>
      <c r="LB65" t="s">
        <v>643</v>
      </c>
      <c r="LC65" t="s">
        <v>643</v>
      </c>
      <c r="LD65" t="s">
        <v>643</v>
      </c>
      <c r="LE65" t="s">
        <v>643</v>
      </c>
      <c r="LF65" t="s">
        <v>643</v>
      </c>
      <c r="LG65" t="s">
        <v>643</v>
      </c>
      <c r="LH65" t="s">
        <v>643</v>
      </c>
      <c r="LI65" t="s">
        <v>643</v>
      </c>
      <c r="LJ65" t="s">
        <v>643</v>
      </c>
      <c r="LK65" t="s">
        <v>643</v>
      </c>
      <c r="LL65" t="s">
        <v>643</v>
      </c>
      <c r="LM65" t="s">
        <v>643</v>
      </c>
      <c r="LN65" t="s">
        <v>643</v>
      </c>
      <c r="LO65" t="s">
        <v>643</v>
      </c>
      <c r="LP65" t="s">
        <v>643</v>
      </c>
      <c r="LQ65" t="s">
        <v>643</v>
      </c>
      <c r="LR65" t="s">
        <v>643</v>
      </c>
      <c r="LS65" t="s">
        <v>643</v>
      </c>
      <c r="LT65" t="s">
        <v>643</v>
      </c>
      <c r="LU65" t="s">
        <v>643</v>
      </c>
      <c r="LV65" t="s">
        <v>643</v>
      </c>
      <c r="LW65" t="s">
        <v>643</v>
      </c>
      <c r="LX65" t="s">
        <v>643</v>
      </c>
      <c r="LY65" t="s">
        <v>643</v>
      </c>
      <c r="LZ65" t="s">
        <v>643</v>
      </c>
      <c r="MA65" t="s">
        <v>643</v>
      </c>
      <c r="MB65" s="11" t="s">
        <v>643</v>
      </c>
      <c r="MC65" t="s">
        <v>643</v>
      </c>
      <c r="MD65" t="s">
        <v>643</v>
      </c>
      <c r="ME65" t="s">
        <v>643</v>
      </c>
      <c r="MF65" t="s">
        <v>643</v>
      </c>
      <c r="MG65" t="s">
        <v>643</v>
      </c>
      <c r="MH65" t="s">
        <v>643</v>
      </c>
      <c r="MI65" t="s">
        <v>643</v>
      </c>
      <c r="MJ65" t="s">
        <v>643</v>
      </c>
      <c r="MK65" t="s">
        <v>643</v>
      </c>
      <c r="ML65" t="s">
        <v>643</v>
      </c>
      <c r="MM65" t="s">
        <v>643</v>
      </c>
      <c r="MN65" t="s">
        <v>643</v>
      </c>
      <c r="MO65" t="s">
        <v>643</v>
      </c>
      <c r="MP65" t="s">
        <v>643</v>
      </c>
      <c r="MQ65" t="s">
        <v>643</v>
      </c>
      <c r="MR65" t="s">
        <v>643</v>
      </c>
      <c r="MS65" t="s">
        <v>643</v>
      </c>
      <c r="MT65" t="s">
        <v>643</v>
      </c>
      <c r="MU65" t="s">
        <v>643</v>
      </c>
      <c r="MV65" t="s">
        <v>643</v>
      </c>
      <c r="MW65" t="s">
        <v>643</v>
      </c>
      <c r="MX65" t="s">
        <v>643</v>
      </c>
      <c r="MY65" t="s">
        <v>643</v>
      </c>
      <c r="MZ65" s="55" t="s">
        <v>643</v>
      </c>
      <c r="NA65" t="s">
        <v>643</v>
      </c>
      <c r="NB65" t="s">
        <v>643</v>
      </c>
      <c r="NC65" t="s">
        <v>643</v>
      </c>
      <c r="ND65" t="s">
        <v>643</v>
      </c>
      <c r="NE65" t="s">
        <v>643</v>
      </c>
      <c r="NF65" t="s">
        <v>643</v>
      </c>
      <c r="NG65" t="s">
        <v>643</v>
      </c>
      <c r="NH65" t="s">
        <v>643</v>
      </c>
      <c r="NI65" t="s">
        <v>643</v>
      </c>
      <c r="NJ65" t="s">
        <v>643</v>
      </c>
      <c r="NK65" t="s">
        <v>643</v>
      </c>
      <c r="NL65" t="s">
        <v>643</v>
      </c>
      <c r="NM65" t="s">
        <v>643</v>
      </c>
      <c r="NN65" t="s">
        <v>643</v>
      </c>
      <c r="NO65" t="s">
        <v>643</v>
      </c>
      <c r="NP65" t="s">
        <v>643</v>
      </c>
      <c r="NQ65" t="s">
        <v>643</v>
      </c>
      <c r="NR65" t="s">
        <v>643</v>
      </c>
      <c r="NS65" t="s">
        <v>643</v>
      </c>
      <c r="NT65" t="s">
        <v>643</v>
      </c>
      <c r="NU65" t="s">
        <v>643</v>
      </c>
      <c r="NV65" t="s">
        <v>643</v>
      </c>
      <c r="NW65" t="s">
        <v>643</v>
      </c>
      <c r="NX65" t="s">
        <v>643</v>
      </c>
      <c r="NY65" t="s">
        <v>643</v>
      </c>
      <c r="NZ65" s="55" t="s">
        <v>643</v>
      </c>
      <c r="OA65" t="s">
        <v>643</v>
      </c>
      <c r="OB65" t="s">
        <v>643</v>
      </c>
      <c r="OC65" t="s">
        <v>643</v>
      </c>
      <c r="OD65" t="s">
        <v>643</v>
      </c>
      <c r="OE65" t="s">
        <v>643</v>
      </c>
      <c r="OF65" t="s">
        <v>643</v>
      </c>
      <c r="OG65" t="s">
        <v>643</v>
      </c>
      <c r="OH65" t="s">
        <v>643</v>
      </c>
      <c r="OI65" t="s">
        <v>643</v>
      </c>
      <c r="OJ65" t="s">
        <v>643</v>
      </c>
      <c r="OK65" t="s">
        <v>643</v>
      </c>
      <c r="OL65" t="s">
        <v>643</v>
      </c>
      <c r="OM65" t="s">
        <v>643</v>
      </c>
      <c r="ON65" t="s">
        <v>643</v>
      </c>
      <c r="OO65" t="s">
        <v>643</v>
      </c>
      <c r="OP65" t="s">
        <v>643</v>
      </c>
      <c r="OQ65" t="s">
        <v>643</v>
      </c>
      <c r="OR65" t="s">
        <v>643</v>
      </c>
      <c r="OS65" t="s">
        <v>643</v>
      </c>
      <c r="OT65" t="s">
        <v>643</v>
      </c>
      <c r="OU65" t="s">
        <v>643</v>
      </c>
      <c r="OV65" t="s">
        <v>643</v>
      </c>
      <c r="OW65" t="s">
        <v>643</v>
      </c>
      <c r="OX65" s="55" t="s">
        <v>643</v>
      </c>
      <c r="OY65" t="s">
        <v>643</v>
      </c>
      <c r="OZ65" t="s">
        <v>643</v>
      </c>
      <c r="PA65" t="s">
        <v>643</v>
      </c>
      <c r="PB65" t="s">
        <v>643</v>
      </c>
      <c r="PC65" t="s">
        <v>643</v>
      </c>
      <c r="PD65" t="s">
        <v>643</v>
      </c>
      <c r="PE65" t="s">
        <v>643</v>
      </c>
      <c r="PF65" t="s">
        <v>643</v>
      </c>
      <c r="PG65" t="s">
        <v>643</v>
      </c>
      <c r="PH65" t="s">
        <v>643</v>
      </c>
      <c r="PI65" t="s">
        <v>643</v>
      </c>
      <c r="PJ65" t="s">
        <v>643</v>
      </c>
      <c r="PK65" t="s">
        <v>643</v>
      </c>
      <c r="PL65" t="s">
        <v>643</v>
      </c>
      <c r="PM65" t="s">
        <v>643</v>
      </c>
      <c r="PN65" t="s">
        <v>643</v>
      </c>
      <c r="PO65" t="s">
        <v>643</v>
      </c>
      <c r="PP65" t="s">
        <v>643</v>
      </c>
      <c r="PQ65" t="s">
        <v>643</v>
      </c>
      <c r="PR65" t="s">
        <v>643</v>
      </c>
      <c r="PS65" t="s">
        <v>643</v>
      </c>
      <c r="PT65" t="s">
        <v>643</v>
      </c>
      <c r="PU65" t="s">
        <v>643</v>
      </c>
      <c r="PV65" t="s">
        <v>643</v>
      </c>
      <c r="PW65" t="s">
        <v>643</v>
      </c>
      <c r="PX65" t="s">
        <v>643</v>
      </c>
      <c r="PY65" s="55" t="s">
        <v>643</v>
      </c>
      <c r="PZ65" t="s">
        <v>643</v>
      </c>
      <c r="QA65" t="s">
        <v>643</v>
      </c>
      <c r="QB65" t="s">
        <v>643</v>
      </c>
      <c r="QC65" t="s">
        <v>643</v>
      </c>
      <c r="QD65" t="s">
        <v>643</v>
      </c>
      <c r="QE65" t="s">
        <v>643</v>
      </c>
      <c r="QF65" t="s">
        <v>643</v>
      </c>
      <c r="QG65" t="s">
        <v>643</v>
      </c>
      <c r="QH65" t="s">
        <v>643</v>
      </c>
      <c r="QI65" t="s">
        <v>643</v>
      </c>
      <c r="QJ65" t="s">
        <v>643</v>
      </c>
      <c r="QK65" t="s">
        <v>643</v>
      </c>
      <c r="QL65" t="s">
        <v>643</v>
      </c>
      <c r="QM65" t="s">
        <v>643</v>
      </c>
      <c r="QN65" t="s">
        <v>643</v>
      </c>
      <c r="QO65" t="s">
        <v>643</v>
      </c>
      <c r="QP65" t="s">
        <v>643</v>
      </c>
      <c r="QQ65" t="s">
        <v>643</v>
      </c>
      <c r="QR65" t="s">
        <v>643</v>
      </c>
      <c r="QS65" t="s">
        <v>643</v>
      </c>
      <c r="QT65" t="s">
        <v>643</v>
      </c>
      <c r="QU65" t="s">
        <v>643</v>
      </c>
      <c r="QV65" t="s">
        <v>643</v>
      </c>
      <c r="QW65" t="s">
        <v>643</v>
      </c>
      <c r="QX65" t="s">
        <v>643</v>
      </c>
      <c r="QY65" t="s">
        <v>643</v>
      </c>
      <c r="QZ65" t="s">
        <v>643</v>
      </c>
      <c r="RA65" t="s">
        <v>643</v>
      </c>
      <c r="RB65" t="s">
        <v>643</v>
      </c>
      <c r="RC65" t="s">
        <v>643</v>
      </c>
      <c r="RD65" t="s">
        <v>643</v>
      </c>
      <c r="RE65" t="s">
        <v>643</v>
      </c>
      <c r="RF65" t="s">
        <v>643</v>
      </c>
      <c r="RG65" t="s">
        <v>643</v>
      </c>
      <c r="RH65" t="s">
        <v>643</v>
      </c>
      <c r="RI65" t="s">
        <v>643</v>
      </c>
      <c r="RJ65" t="s">
        <v>643</v>
      </c>
      <c r="RK65" t="s">
        <v>643</v>
      </c>
      <c r="RL65" t="s">
        <v>643</v>
      </c>
      <c r="RM65" t="s">
        <v>643</v>
      </c>
      <c r="RN65" t="s">
        <v>643</v>
      </c>
      <c r="RO65" t="s">
        <v>643</v>
      </c>
      <c r="RP65" t="s">
        <v>643</v>
      </c>
      <c r="RQ65" t="s">
        <v>643</v>
      </c>
      <c r="RR65" t="s">
        <v>643</v>
      </c>
      <c r="RS65" t="s">
        <v>643</v>
      </c>
      <c r="RT65" t="s">
        <v>643</v>
      </c>
      <c r="RU65" t="s">
        <v>643</v>
      </c>
      <c r="RV65" t="s">
        <v>643</v>
      </c>
      <c r="RW65" t="s">
        <v>643</v>
      </c>
      <c r="RX65" t="s">
        <v>643</v>
      </c>
      <c r="RY65" t="s">
        <v>643</v>
      </c>
      <c r="RZ65" t="s">
        <v>643</v>
      </c>
      <c r="SA65" t="s">
        <v>643</v>
      </c>
      <c r="SB65" t="s">
        <v>643</v>
      </c>
      <c r="SC65" t="s">
        <v>643</v>
      </c>
      <c r="SD65" t="s">
        <v>643</v>
      </c>
      <c r="SE65" t="s">
        <v>643</v>
      </c>
      <c r="SF65" t="s">
        <v>643</v>
      </c>
      <c r="SG65" t="s">
        <v>643</v>
      </c>
      <c r="SH65" t="s">
        <v>643</v>
      </c>
      <c r="SI65" t="s">
        <v>643</v>
      </c>
      <c r="SJ65" t="s">
        <v>1648</v>
      </c>
      <c r="SK65" t="s">
        <v>643</v>
      </c>
      <c r="SL65" t="s">
        <v>643</v>
      </c>
      <c r="SM65" t="s">
        <v>643</v>
      </c>
      <c r="SN65" t="s">
        <v>643</v>
      </c>
      <c r="SO65" t="s">
        <v>2031</v>
      </c>
      <c r="SP65" t="s">
        <v>559</v>
      </c>
      <c r="SQ65" t="s">
        <v>559</v>
      </c>
      <c r="SR65" t="s">
        <v>565</v>
      </c>
      <c r="SS65" t="s">
        <v>565</v>
      </c>
      <c r="ST65" t="s">
        <v>565</v>
      </c>
      <c r="SU65" t="s">
        <v>565</v>
      </c>
      <c r="SV65" t="s">
        <v>643</v>
      </c>
      <c r="SW65" t="s">
        <v>1871</v>
      </c>
      <c r="SX65" t="s">
        <v>1648</v>
      </c>
      <c r="SY65" t="s">
        <v>643</v>
      </c>
      <c r="SZ65" t="s">
        <v>643</v>
      </c>
      <c r="TA65" t="s">
        <v>643</v>
      </c>
      <c r="TB65" t="s">
        <v>643</v>
      </c>
      <c r="TC65" t="s">
        <v>643</v>
      </c>
      <c r="TD65" t="s">
        <v>643</v>
      </c>
      <c r="TE65" t="s">
        <v>643</v>
      </c>
      <c r="TF65" t="s">
        <v>643</v>
      </c>
      <c r="TG65" t="s">
        <v>643</v>
      </c>
      <c r="TH65" t="s">
        <v>2048</v>
      </c>
      <c r="TI65" t="s">
        <v>559</v>
      </c>
      <c r="TJ65" t="s">
        <v>559</v>
      </c>
      <c r="TK65" t="s">
        <v>565</v>
      </c>
      <c r="TL65" t="s">
        <v>565</v>
      </c>
      <c r="TM65" t="s">
        <v>565</v>
      </c>
      <c r="TN65" t="s">
        <v>565</v>
      </c>
      <c r="TO65" t="s">
        <v>565</v>
      </c>
      <c r="TP65" t="s">
        <v>565</v>
      </c>
      <c r="TQ65" t="s">
        <v>565</v>
      </c>
      <c r="TR65" t="s">
        <v>643</v>
      </c>
      <c r="TS65" t="s">
        <v>643</v>
      </c>
      <c r="TT65" t="s">
        <v>643</v>
      </c>
      <c r="TU65" t="s">
        <v>643</v>
      </c>
      <c r="TV65" t="s">
        <v>643</v>
      </c>
      <c r="TW65" t="s">
        <v>643</v>
      </c>
      <c r="TX65" t="s">
        <v>643</v>
      </c>
      <c r="TY65" t="s">
        <v>643</v>
      </c>
      <c r="TZ65" t="s">
        <v>643</v>
      </c>
      <c r="UA65" t="s">
        <v>643</v>
      </c>
      <c r="UB65">
        <v>187851024</v>
      </c>
      <c r="UC65" t="s">
        <v>2049</v>
      </c>
      <c r="UD65" t="s">
        <v>2050</v>
      </c>
      <c r="UE65" t="s">
        <v>643</v>
      </c>
      <c r="UF65" t="s">
        <v>2016</v>
      </c>
      <c r="UG65" t="s">
        <v>2017</v>
      </c>
      <c r="UH65" t="s">
        <v>2018</v>
      </c>
      <c r="UI65" t="s">
        <v>643</v>
      </c>
      <c r="UJ65">
        <v>80</v>
      </c>
    </row>
    <row r="66" spans="1:556">
      <c r="A66" t="s">
        <v>2086</v>
      </c>
      <c r="B66" t="s">
        <v>2087</v>
      </c>
      <c r="C66" t="s">
        <v>2047</v>
      </c>
      <c r="D66" t="s">
        <v>643</v>
      </c>
      <c r="E66" t="s">
        <v>643</v>
      </c>
      <c r="F66" t="s">
        <v>593</v>
      </c>
      <c r="G66" t="s">
        <v>1635</v>
      </c>
      <c r="H66" t="s">
        <v>2047</v>
      </c>
      <c r="I66" s="37">
        <v>62</v>
      </c>
      <c r="J66" s="37">
        <v>6201</v>
      </c>
      <c r="K66" s="37">
        <v>620102</v>
      </c>
      <c r="L66" t="s">
        <v>1436</v>
      </c>
      <c r="M66" t="s">
        <v>595</v>
      </c>
      <c r="N66" t="s">
        <v>643</v>
      </c>
      <c r="O66" t="s">
        <v>1655</v>
      </c>
      <c r="P66" t="s">
        <v>643</v>
      </c>
      <c r="Q66" t="s">
        <v>643</v>
      </c>
      <c r="R66" t="s">
        <v>1646</v>
      </c>
      <c r="S66" t="s">
        <v>2088</v>
      </c>
      <c r="T66" t="s">
        <v>1683</v>
      </c>
      <c r="U66" t="s">
        <v>1688</v>
      </c>
      <c r="V66" t="s">
        <v>643</v>
      </c>
      <c r="W66" t="s">
        <v>2089</v>
      </c>
      <c r="X66" t="s">
        <v>559</v>
      </c>
      <c r="Y66" t="s">
        <v>565</v>
      </c>
      <c r="Z66" t="s">
        <v>565</v>
      </c>
      <c r="AA66" t="s">
        <v>565</v>
      </c>
      <c r="AB66" t="s">
        <v>559</v>
      </c>
      <c r="AC66" s="11" t="s">
        <v>643</v>
      </c>
      <c r="AD66" t="s">
        <v>1695</v>
      </c>
      <c r="AE66" t="s">
        <v>1700</v>
      </c>
      <c r="AF66" t="s">
        <v>643</v>
      </c>
      <c r="AG66" t="s">
        <v>643</v>
      </c>
      <c r="AH66" t="s">
        <v>643</v>
      </c>
      <c r="AI66" t="s">
        <v>643</v>
      </c>
      <c r="AJ66" t="s">
        <v>1785</v>
      </c>
      <c r="AK66" t="s">
        <v>2006</v>
      </c>
      <c r="AL66" t="s">
        <v>559</v>
      </c>
      <c r="AM66" t="s">
        <v>565</v>
      </c>
      <c r="AN66" t="s">
        <v>1648</v>
      </c>
      <c r="AO66" t="s">
        <v>643</v>
      </c>
      <c r="AP66" t="s">
        <v>643</v>
      </c>
      <c r="AQ66" t="s">
        <v>643</v>
      </c>
      <c r="AR66" t="s">
        <v>643</v>
      </c>
      <c r="AS66" t="s">
        <v>643</v>
      </c>
      <c r="AT66" t="s">
        <v>643</v>
      </c>
      <c r="AU66" t="s">
        <v>643</v>
      </c>
      <c r="AV66" t="s">
        <v>643</v>
      </c>
      <c r="AW66" t="s">
        <v>643</v>
      </c>
      <c r="AX66" t="s">
        <v>643</v>
      </c>
      <c r="AY66" t="s">
        <v>643</v>
      </c>
      <c r="AZ66" t="s">
        <v>643</v>
      </c>
      <c r="BA66" s="55" t="s">
        <v>643</v>
      </c>
      <c r="BB66" t="s">
        <v>643</v>
      </c>
      <c r="BC66" t="s">
        <v>643</v>
      </c>
      <c r="BD66" t="s">
        <v>643</v>
      </c>
      <c r="BE66" t="s">
        <v>643</v>
      </c>
      <c r="BF66" t="s">
        <v>643</v>
      </c>
      <c r="BG66" t="s">
        <v>643</v>
      </c>
      <c r="BH66" t="s">
        <v>643</v>
      </c>
      <c r="BI66" t="s">
        <v>643</v>
      </c>
      <c r="BJ66" t="s">
        <v>643</v>
      </c>
      <c r="BK66" t="s">
        <v>643</v>
      </c>
      <c r="BL66" t="s">
        <v>643</v>
      </c>
      <c r="BM66" t="s">
        <v>643</v>
      </c>
      <c r="BN66" t="s">
        <v>643</v>
      </c>
      <c r="BO66" t="s">
        <v>643</v>
      </c>
      <c r="BP66" t="s">
        <v>643</v>
      </c>
      <c r="BQ66" t="s">
        <v>643</v>
      </c>
      <c r="BR66" t="s">
        <v>643</v>
      </c>
      <c r="BS66" t="s">
        <v>643</v>
      </c>
      <c r="BT66" t="s">
        <v>643</v>
      </c>
      <c r="BU66" t="s">
        <v>643</v>
      </c>
      <c r="BV66" t="s">
        <v>643</v>
      </c>
      <c r="BW66" t="s">
        <v>643</v>
      </c>
      <c r="BX66" t="s">
        <v>643</v>
      </c>
      <c r="BY66" s="55" t="s">
        <v>643</v>
      </c>
      <c r="BZ66" t="s">
        <v>643</v>
      </c>
      <c r="CA66" t="s">
        <v>643</v>
      </c>
      <c r="CB66" t="s">
        <v>643</v>
      </c>
      <c r="CC66" t="s">
        <v>643</v>
      </c>
      <c r="CD66" t="s">
        <v>643</v>
      </c>
      <c r="CE66" t="s">
        <v>643</v>
      </c>
      <c r="CF66" t="s">
        <v>643</v>
      </c>
      <c r="CG66" t="s">
        <v>643</v>
      </c>
      <c r="CH66" t="s">
        <v>643</v>
      </c>
      <c r="CI66" t="s">
        <v>643</v>
      </c>
      <c r="CJ66" t="s">
        <v>643</v>
      </c>
      <c r="CK66" t="s">
        <v>643</v>
      </c>
      <c r="CL66" t="s">
        <v>643</v>
      </c>
      <c r="CM66" t="s">
        <v>643</v>
      </c>
      <c r="CN66" t="s">
        <v>643</v>
      </c>
      <c r="CO66" t="s">
        <v>643</v>
      </c>
      <c r="CP66" t="s">
        <v>643</v>
      </c>
      <c r="CQ66" t="s">
        <v>643</v>
      </c>
      <c r="CR66" t="s">
        <v>643</v>
      </c>
      <c r="CS66" t="s">
        <v>643</v>
      </c>
      <c r="CT66" t="s">
        <v>643</v>
      </c>
      <c r="CU66" t="s">
        <v>643</v>
      </c>
      <c r="CV66" t="s">
        <v>643</v>
      </c>
      <c r="CW66" s="55" t="s">
        <v>643</v>
      </c>
      <c r="CX66" t="s">
        <v>643</v>
      </c>
      <c r="CY66" t="s">
        <v>643</v>
      </c>
      <c r="CZ66" t="s">
        <v>643</v>
      </c>
      <c r="DA66" t="s">
        <v>643</v>
      </c>
      <c r="DB66" t="s">
        <v>643</v>
      </c>
      <c r="DC66" t="s">
        <v>643</v>
      </c>
      <c r="DD66" t="s">
        <v>643</v>
      </c>
      <c r="DE66" t="s">
        <v>643</v>
      </c>
      <c r="DF66" t="s">
        <v>643</v>
      </c>
      <c r="DG66" t="s">
        <v>643</v>
      </c>
      <c r="DH66" t="s">
        <v>643</v>
      </c>
      <c r="DI66" t="s">
        <v>643</v>
      </c>
      <c r="DJ66" t="s">
        <v>643</v>
      </c>
      <c r="DK66" t="s">
        <v>643</v>
      </c>
      <c r="DL66" t="s">
        <v>643</v>
      </c>
      <c r="DM66" t="s">
        <v>643</v>
      </c>
      <c r="DN66" t="s">
        <v>643</v>
      </c>
      <c r="DO66" t="s">
        <v>643</v>
      </c>
      <c r="DP66" t="s">
        <v>643</v>
      </c>
      <c r="DQ66" t="s">
        <v>643</v>
      </c>
      <c r="DR66" t="s">
        <v>643</v>
      </c>
      <c r="DS66" t="s">
        <v>643</v>
      </c>
      <c r="DT66" t="s">
        <v>643</v>
      </c>
      <c r="DU66" s="55" t="s">
        <v>643</v>
      </c>
      <c r="DV66" t="s">
        <v>1693</v>
      </c>
      <c r="DW66" t="s">
        <v>1700</v>
      </c>
      <c r="DX66" t="s">
        <v>643</v>
      </c>
      <c r="DY66" t="s">
        <v>2055</v>
      </c>
      <c r="DZ66" t="s">
        <v>2055</v>
      </c>
      <c r="EA66" t="s">
        <v>643</v>
      </c>
      <c r="EB66" t="s">
        <v>1785</v>
      </c>
      <c r="EC66" t="s">
        <v>693</v>
      </c>
      <c r="ED66" t="s">
        <v>559</v>
      </c>
      <c r="EE66" t="s">
        <v>565</v>
      </c>
      <c r="EF66" t="s">
        <v>1648</v>
      </c>
      <c r="EG66" t="s">
        <v>643</v>
      </c>
      <c r="EH66" t="s">
        <v>643</v>
      </c>
      <c r="EI66" t="s">
        <v>643</v>
      </c>
      <c r="EJ66" t="s">
        <v>643</v>
      </c>
      <c r="EK66" t="s">
        <v>643</v>
      </c>
      <c r="EL66" t="s">
        <v>643</v>
      </c>
      <c r="EM66" t="s">
        <v>643</v>
      </c>
      <c r="EN66" t="s">
        <v>643</v>
      </c>
      <c r="EO66" t="s">
        <v>643</v>
      </c>
      <c r="EP66" t="s">
        <v>643</v>
      </c>
      <c r="EQ66" t="s">
        <v>643</v>
      </c>
      <c r="ER66" t="s">
        <v>643</v>
      </c>
      <c r="ES66" t="s">
        <v>643</v>
      </c>
      <c r="ET66" t="s">
        <v>1810</v>
      </c>
      <c r="EU66" t="s">
        <v>643</v>
      </c>
      <c r="EV66" t="s">
        <v>643</v>
      </c>
      <c r="EW66" t="s">
        <v>643</v>
      </c>
      <c r="EX66" t="s">
        <v>643</v>
      </c>
      <c r="EY66" t="s">
        <v>643</v>
      </c>
      <c r="EZ66" t="s">
        <v>643</v>
      </c>
      <c r="FA66" t="s">
        <v>643</v>
      </c>
      <c r="FB66" t="s">
        <v>643</v>
      </c>
      <c r="FC66" t="s">
        <v>643</v>
      </c>
      <c r="FD66" t="s">
        <v>643</v>
      </c>
      <c r="FE66" t="s">
        <v>643</v>
      </c>
      <c r="FF66" t="s">
        <v>643</v>
      </c>
      <c r="FG66" t="s">
        <v>643</v>
      </c>
      <c r="FH66" t="s">
        <v>643</v>
      </c>
      <c r="FI66" t="s">
        <v>643</v>
      </c>
      <c r="FJ66" t="s">
        <v>643</v>
      </c>
      <c r="FK66" t="s">
        <v>643</v>
      </c>
      <c r="FL66" t="s">
        <v>643</v>
      </c>
      <c r="FM66" t="s">
        <v>643</v>
      </c>
      <c r="FN66" t="s">
        <v>643</v>
      </c>
      <c r="FO66" t="s">
        <v>643</v>
      </c>
      <c r="FP66" t="s">
        <v>643</v>
      </c>
      <c r="FQ66" t="s">
        <v>643</v>
      </c>
      <c r="FR66" t="s">
        <v>643</v>
      </c>
      <c r="FS66" t="s">
        <v>643</v>
      </c>
      <c r="FT66" t="s">
        <v>643</v>
      </c>
      <c r="FU66" t="s">
        <v>643</v>
      </c>
      <c r="FV66" t="s">
        <v>643</v>
      </c>
      <c r="FW66" t="s">
        <v>643</v>
      </c>
      <c r="FX66" t="s">
        <v>643</v>
      </c>
      <c r="FY66" t="s">
        <v>643</v>
      </c>
      <c r="FZ66" t="s">
        <v>643</v>
      </c>
      <c r="GA66" t="s">
        <v>643</v>
      </c>
      <c r="GB66" t="s">
        <v>643</v>
      </c>
      <c r="GC66" t="s">
        <v>643</v>
      </c>
      <c r="GD66" t="s">
        <v>643</v>
      </c>
      <c r="GE66" t="s">
        <v>643</v>
      </c>
      <c r="GF66" t="s">
        <v>643</v>
      </c>
      <c r="GG66" t="s">
        <v>2090</v>
      </c>
      <c r="GH66" t="s">
        <v>559</v>
      </c>
      <c r="GI66" t="s">
        <v>559</v>
      </c>
      <c r="GJ66" t="s">
        <v>559</v>
      </c>
      <c r="GK66" t="s">
        <v>565</v>
      </c>
      <c r="GL66" s="11" t="s">
        <v>643</v>
      </c>
      <c r="GM66" t="s">
        <v>1693</v>
      </c>
      <c r="GN66" t="s">
        <v>733</v>
      </c>
      <c r="GO66" t="s">
        <v>643</v>
      </c>
      <c r="GP66" t="s">
        <v>766</v>
      </c>
      <c r="GQ66" t="s">
        <v>766</v>
      </c>
      <c r="GR66" t="s">
        <v>643</v>
      </c>
      <c r="GS66" t="s">
        <v>1785</v>
      </c>
      <c r="GT66" t="s">
        <v>828</v>
      </c>
      <c r="GU66" t="s">
        <v>559</v>
      </c>
      <c r="GV66" t="s">
        <v>565</v>
      </c>
      <c r="GW66" t="s">
        <v>1648</v>
      </c>
      <c r="GX66" t="s">
        <v>643</v>
      </c>
      <c r="GY66" t="s">
        <v>643</v>
      </c>
      <c r="GZ66" t="s">
        <v>643</v>
      </c>
      <c r="HA66" t="s">
        <v>643</v>
      </c>
      <c r="HB66" t="s">
        <v>643</v>
      </c>
      <c r="HC66" t="s">
        <v>643</v>
      </c>
      <c r="HD66" t="s">
        <v>643</v>
      </c>
      <c r="HE66" t="s">
        <v>643</v>
      </c>
      <c r="HF66" t="s">
        <v>643</v>
      </c>
      <c r="HG66" t="s">
        <v>643</v>
      </c>
      <c r="HH66" t="s">
        <v>643</v>
      </c>
      <c r="HI66" t="s">
        <v>643</v>
      </c>
      <c r="HJ66" s="55" t="s">
        <v>643</v>
      </c>
      <c r="HK66" t="s">
        <v>1693</v>
      </c>
      <c r="HL66" t="s">
        <v>732</v>
      </c>
      <c r="HM66" t="s">
        <v>659</v>
      </c>
      <c r="HN66" t="s">
        <v>678</v>
      </c>
      <c r="HO66" t="s">
        <v>560</v>
      </c>
      <c r="HP66" t="s">
        <v>643</v>
      </c>
      <c r="HQ66" t="s">
        <v>1785</v>
      </c>
      <c r="HR66" t="s">
        <v>2023</v>
      </c>
      <c r="HS66" t="s">
        <v>559</v>
      </c>
      <c r="HT66" t="s">
        <v>565</v>
      </c>
      <c r="HU66" t="s">
        <v>1648</v>
      </c>
      <c r="HV66" t="s">
        <v>643</v>
      </c>
      <c r="HW66" t="s">
        <v>643</v>
      </c>
      <c r="HX66" t="s">
        <v>643</v>
      </c>
      <c r="HY66" t="s">
        <v>643</v>
      </c>
      <c r="HZ66" t="s">
        <v>643</v>
      </c>
      <c r="IA66" t="s">
        <v>643</v>
      </c>
      <c r="IB66" t="s">
        <v>643</v>
      </c>
      <c r="IC66" t="s">
        <v>643</v>
      </c>
      <c r="ID66" t="s">
        <v>643</v>
      </c>
      <c r="IE66" t="s">
        <v>643</v>
      </c>
      <c r="IF66" t="s">
        <v>643</v>
      </c>
      <c r="IG66" t="s">
        <v>643</v>
      </c>
      <c r="IH66" s="55" t="s">
        <v>643</v>
      </c>
      <c r="II66" t="s">
        <v>1693</v>
      </c>
      <c r="IJ66" t="s">
        <v>1746</v>
      </c>
      <c r="IK66" t="s">
        <v>643</v>
      </c>
      <c r="IL66" t="s">
        <v>764</v>
      </c>
      <c r="IM66" t="s">
        <v>764</v>
      </c>
      <c r="IN66" t="s">
        <v>643</v>
      </c>
      <c r="IO66" t="s">
        <v>1785</v>
      </c>
      <c r="IP66" t="s">
        <v>786</v>
      </c>
      <c r="IQ66" t="s">
        <v>559</v>
      </c>
      <c r="IR66" t="s">
        <v>565</v>
      </c>
      <c r="IS66" t="s">
        <v>1648</v>
      </c>
      <c r="IT66" t="s">
        <v>643</v>
      </c>
      <c r="IU66" t="s">
        <v>643</v>
      </c>
      <c r="IV66" t="s">
        <v>643</v>
      </c>
      <c r="IW66" t="s">
        <v>643</v>
      </c>
      <c r="IX66" t="s">
        <v>643</v>
      </c>
      <c r="IY66" t="s">
        <v>643</v>
      </c>
      <c r="IZ66" t="s">
        <v>643</v>
      </c>
      <c r="JA66" t="s">
        <v>643</v>
      </c>
      <c r="JB66" t="s">
        <v>643</v>
      </c>
      <c r="JC66" t="s">
        <v>643</v>
      </c>
      <c r="JD66" t="s">
        <v>643</v>
      </c>
      <c r="JE66" t="s">
        <v>643</v>
      </c>
      <c r="JF66" s="55" t="s">
        <v>643</v>
      </c>
      <c r="JG66" t="s">
        <v>643</v>
      </c>
      <c r="JH66" t="s">
        <v>643</v>
      </c>
      <c r="JI66" t="s">
        <v>643</v>
      </c>
      <c r="JJ66" t="s">
        <v>643</v>
      </c>
      <c r="JK66" t="s">
        <v>643</v>
      </c>
      <c r="JL66" t="s">
        <v>643</v>
      </c>
      <c r="JM66" t="s">
        <v>643</v>
      </c>
      <c r="JN66" t="s">
        <v>643</v>
      </c>
      <c r="JO66" t="s">
        <v>643</v>
      </c>
      <c r="JP66" t="s">
        <v>643</v>
      </c>
      <c r="JQ66" t="s">
        <v>643</v>
      </c>
      <c r="JR66" t="s">
        <v>643</v>
      </c>
      <c r="JS66" t="s">
        <v>643</v>
      </c>
      <c r="JT66" t="s">
        <v>643</v>
      </c>
      <c r="JU66" t="s">
        <v>643</v>
      </c>
      <c r="JV66" t="s">
        <v>643</v>
      </c>
      <c r="JW66" t="s">
        <v>643</v>
      </c>
      <c r="JX66" t="s">
        <v>643</v>
      </c>
      <c r="JY66" t="s">
        <v>643</v>
      </c>
      <c r="JZ66" t="s">
        <v>643</v>
      </c>
      <c r="KA66" t="s">
        <v>643</v>
      </c>
      <c r="KB66" t="s">
        <v>643</v>
      </c>
      <c r="KC66" t="s">
        <v>643</v>
      </c>
      <c r="KD66" t="s">
        <v>643</v>
      </c>
      <c r="KE66" t="s">
        <v>643</v>
      </c>
      <c r="KF66" t="s">
        <v>643</v>
      </c>
      <c r="KG66" t="s">
        <v>643</v>
      </c>
      <c r="KH66" t="s">
        <v>643</v>
      </c>
      <c r="KI66" t="s">
        <v>643</v>
      </c>
      <c r="KJ66" t="s">
        <v>643</v>
      </c>
      <c r="KK66" t="s">
        <v>1810</v>
      </c>
      <c r="KL66" t="s">
        <v>643</v>
      </c>
      <c r="KM66" t="s">
        <v>643</v>
      </c>
      <c r="KN66" t="s">
        <v>643</v>
      </c>
      <c r="KO66" t="s">
        <v>643</v>
      </c>
      <c r="KP66" t="s">
        <v>643</v>
      </c>
      <c r="KQ66" t="s">
        <v>643</v>
      </c>
      <c r="KR66" t="s">
        <v>643</v>
      </c>
      <c r="KS66" t="s">
        <v>643</v>
      </c>
      <c r="KT66" t="s">
        <v>643</v>
      </c>
      <c r="KU66" t="s">
        <v>643</v>
      </c>
      <c r="KV66" t="s">
        <v>643</v>
      </c>
      <c r="KW66" t="s">
        <v>643</v>
      </c>
      <c r="KX66" t="s">
        <v>643</v>
      </c>
      <c r="KY66" t="s">
        <v>643</v>
      </c>
      <c r="KZ66" t="s">
        <v>643</v>
      </c>
      <c r="LA66" t="s">
        <v>643</v>
      </c>
      <c r="LB66" t="s">
        <v>643</v>
      </c>
      <c r="LC66" t="s">
        <v>643</v>
      </c>
      <c r="LD66" t="s">
        <v>643</v>
      </c>
      <c r="LE66" t="s">
        <v>643</v>
      </c>
      <c r="LF66" t="s">
        <v>643</v>
      </c>
      <c r="LG66" t="s">
        <v>643</v>
      </c>
      <c r="LH66" t="s">
        <v>643</v>
      </c>
      <c r="LI66" t="s">
        <v>643</v>
      </c>
      <c r="LJ66" t="s">
        <v>643</v>
      </c>
      <c r="LK66" t="s">
        <v>643</v>
      </c>
      <c r="LL66" t="s">
        <v>643</v>
      </c>
      <c r="LM66" t="s">
        <v>643</v>
      </c>
      <c r="LN66" t="s">
        <v>643</v>
      </c>
      <c r="LO66" t="s">
        <v>643</v>
      </c>
      <c r="LP66" t="s">
        <v>643</v>
      </c>
      <c r="LQ66" t="s">
        <v>643</v>
      </c>
      <c r="LR66" t="s">
        <v>643</v>
      </c>
      <c r="LS66" t="s">
        <v>643</v>
      </c>
      <c r="LT66" t="s">
        <v>643</v>
      </c>
      <c r="LU66" t="s">
        <v>643</v>
      </c>
      <c r="LV66" t="s">
        <v>643</v>
      </c>
      <c r="LW66" t="s">
        <v>643</v>
      </c>
      <c r="LX66" t="s">
        <v>643</v>
      </c>
      <c r="LY66" t="s">
        <v>643</v>
      </c>
      <c r="LZ66" t="s">
        <v>643</v>
      </c>
      <c r="MA66" t="s">
        <v>643</v>
      </c>
      <c r="MB66" s="11" t="s">
        <v>643</v>
      </c>
      <c r="MC66" t="s">
        <v>643</v>
      </c>
      <c r="MD66" t="s">
        <v>643</v>
      </c>
      <c r="ME66" t="s">
        <v>643</v>
      </c>
      <c r="MF66" t="s">
        <v>643</v>
      </c>
      <c r="MG66" t="s">
        <v>643</v>
      </c>
      <c r="MH66" t="s">
        <v>643</v>
      </c>
      <c r="MI66" t="s">
        <v>643</v>
      </c>
      <c r="MJ66" t="s">
        <v>643</v>
      </c>
      <c r="MK66" t="s">
        <v>643</v>
      </c>
      <c r="ML66" t="s">
        <v>643</v>
      </c>
      <c r="MM66" t="s">
        <v>643</v>
      </c>
      <c r="MN66" t="s">
        <v>643</v>
      </c>
      <c r="MO66" t="s">
        <v>643</v>
      </c>
      <c r="MP66" t="s">
        <v>643</v>
      </c>
      <c r="MQ66" t="s">
        <v>643</v>
      </c>
      <c r="MR66" t="s">
        <v>643</v>
      </c>
      <c r="MS66" t="s">
        <v>643</v>
      </c>
      <c r="MT66" t="s">
        <v>643</v>
      </c>
      <c r="MU66" t="s">
        <v>643</v>
      </c>
      <c r="MV66" t="s">
        <v>643</v>
      </c>
      <c r="MW66" t="s">
        <v>643</v>
      </c>
      <c r="MX66" t="s">
        <v>643</v>
      </c>
      <c r="MY66" t="s">
        <v>643</v>
      </c>
      <c r="MZ66" s="55" t="s">
        <v>643</v>
      </c>
      <c r="NA66" t="s">
        <v>643</v>
      </c>
      <c r="NB66" t="s">
        <v>643</v>
      </c>
      <c r="NC66" t="s">
        <v>643</v>
      </c>
      <c r="ND66" t="s">
        <v>643</v>
      </c>
      <c r="NE66" t="s">
        <v>643</v>
      </c>
      <c r="NF66" t="s">
        <v>643</v>
      </c>
      <c r="NG66" t="s">
        <v>643</v>
      </c>
      <c r="NH66" t="s">
        <v>643</v>
      </c>
      <c r="NI66" t="s">
        <v>643</v>
      </c>
      <c r="NJ66" t="s">
        <v>643</v>
      </c>
      <c r="NK66" t="s">
        <v>643</v>
      </c>
      <c r="NL66" t="s">
        <v>643</v>
      </c>
      <c r="NM66" t="s">
        <v>643</v>
      </c>
      <c r="NN66" t="s">
        <v>643</v>
      </c>
      <c r="NO66" t="s">
        <v>643</v>
      </c>
      <c r="NP66" t="s">
        <v>643</v>
      </c>
      <c r="NQ66" t="s">
        <v>643</v>
      </c>
      <c r="NR66" t="s">
        <v>643</v>
      </c>
      <c r="NS66" t="s">
        <v>643</v>
      </c>
      <c r="NT66" t="s">
        <v>643</v>
      </c>
      <c r="NU66" t="s">
        <v>643</v>
      </c>
      <c r="NV66" t="s">
        <v>643</v>
      </c>
      <c r="NW66" t="s">
        <v>643</v>
      </c>
      <c r="NX66" t="s">
        <v>643</v>
      </c>
      <c r="NY66" t="s">
        <v>643</v>
      </c>
      <c r="NZ66" s="55" t="s">
        <v>643</v>
      </c>
      <c r="OA66" t="s">
        <v>643</v>
      </c>
      <c r="OB66" t="s">
        <v>643</v>
      </c>
      <c r="OC66" t="s">
        <v>643</v>
      </c>
      <c r="OD66" t="s">
        <v>643</v>
      </c>
      <c r="OE66" t="s">
        <v>643</v>
      </c>
      <c r="OF66" t="s">
        <v>643</v>
      </c>
      <c r="OG66" t="s">
        <v>643</v>
      </c>
      <c r="OH66" t="s">
        <v>643</v>
      </c>
      <c r="OI66" t="s">
        <v>643</v>
      </c>
      <c r="OJ66" t="s">
        <v>643</v>
      </c>
      <c r="OK66" t="s">
        <v>643</v>
      </c>
      <c r="OL66" t="s">
        <v>643</v>
      </c>
      <c r="OM66" t="s">
        <v>643</v>
      </c>
      <c r="ON66" t="s">
        <v>643</v>
      </c>
      <c r="OO66" t="s">
        <v>643</v>
      </c>
      <c r="OP66" t="s">
        <v>643</v>
      </c>
      <c r="OQ66" t="s">
        <v>643</v>
      </c>
      <c r="OR66" t="s">
        <v>643</v>
      </c>
      <c r="OS66" t="s">
        <v>643</v>
      </c>
      <c r="OT66" t="s">
        <v>643</v>
      </c>
      <c r="OU66" t="s">
        <v>643</v>
      </c>
      <c r="OV66" t="s">
        <v>643</v>
      </c>
      <c r="OW66" t="s">
        <v>643</v>
      </c>
      <c r="OX66" s="55" t="s">
        <v>643</v>
      </c>
      <c r="OY66" t="s">
        <v>643</v>
      </c>
      <c r="OZ66" t="s">
        <v>643</v>
      </c>
      <c r="PA66" t="s">
        <v>643</v>
      </c>
      <c r="PB66" t="s">
        <v>643</v>
      </c>
      <c r="PC66" t="s">
        <v>643</v>
      </c>
      <c r="PD66" t="s">
        <v>643</v>
      </c>
      <c r="PE66" t="s">
        <v>643</v>
      </c>
      <c r="PF66" t="s">
        <v>643</v>
      </c>
      <c r="PG66" t="s">
        <v>643</v>
      </c>
      <c r="PH66" t="s">
        <v>643</v>
      </c>
      <c r="PI66" t="s">
        <v>643</v>
      </c>
      <c r="PJ66" t="s">
        <v>643</v>
      </c>
      <c r="PK66" t="s">
        <v>643</v>
      </c>
      <c r="PL66" t="s">
        <v>643</v>
      </c>
      <c r="PM66" t="s">
        <v>643</v>
      </c>
      <c r="PN66" t="s">
        <v>643</v>
      </c>
      <c r="PO66" t="s">
        <v>643</v>
      </c>
      <c r="PP66" t="s">
        <v>643</v>
      </c>
      <c r="PQ66" t="s">
        <v>643</v>
      </c>
      <c r="PR66" t="s">
        <v>643</v>
      </c>
      <c r="PS66" t="s">
        <v>643</v>
      </c>
      <c r="PT66" t="s">
        <v>643</v>
      </c>
      <c r="PU66" t="s">
        <v>643</v>
      </c>
      <c r="PV66" t="s">
        <v>643</v>
      </c>
      <c r="PW66" t="s">
        <v>643</v>
      </c>
      <c r="PX66" t="s">
        <v>643</v>
      </c>
      <c r="PY66" s="55" t="s">
        <v>643</v>
      </c>
      <c r="PZ66" t="s">
        <v>643</v>
      </c>
      <c r="QA66" t="s">
        <v>643</v>
      </c>
      <c r="QB66" t="s">
        <v>643</v>
      </c>
      <c r="QC66" t="s">
        <v>643</v>
      </c>
      <c r="QD66" t="s">
        <v>643</v>
      </c>
      <c r="QE66" t="s">
        <v>643</v>
      </c>
      <c r="QF66" t="s">
        <v>643</v>
      </c>
      <c r="QG66" t="s">
        <v>643</v>
      </c>
      <c r="QH66" t="s">
        <v>643</v>
      </c>
      <c r="QI66" t="s">
        <v>643</v>
      </c>
      <c r="QJ66" t="s">
        <v>643</v>
      </c>
      <c r="QK66" t="s">
        <v>643</v>
      </c>
      <c r="QL66" t="s">
        <v>643</v>
      </c>
      <c r="QM66" t="s">
        <v>643</v>
      </c>
      <c r="QN66" t="s">
        <v>643</v>
      </c>
      <c r="QO66" t="s">
        <v>643</v>
      </c>
      <c r="QP66" t="s">
        <v>643</v>
      </c>
      <c r="QQ66" t="s">
        <v>643</v>
      </c>
      <c r="QR66" t="s">
        <v>643</v>
      </c>
      <c r="QS66" t="s">
        <v>643</v>
      </c>
      <c r="QT66" t="s">
        <v>643</v>
      </c>
      <c r="QU66" t="s">
        <v>643</v>
      </c>
      <c r="QV66" t="s">
        <v>643</v>
      </c>
      <c r="QW66" t="s">
        <v>643</v>
      </c>
      <c r="QX66" t="s">
        <v>643</v>
      </c>
      <c r="QY66" t="s">
        <v>643</v>
      </c>
      <c r="QZ66" t="s">
        <v>643</v>
      </c>
      <c r="RA66" t="s">
        <v>643</v>
      </c>
      <c r="RB66" t="s">
        <v>643</v>
      </c>
      <c r="RC66" t="s">
        <v>643</v>
      </c>
      <c r="RD66" t="s">
        <v>643</v>
      </c>
      <c r="RE66" t="s">
        <v>643</v>
      </c>
      <c r="RF66" t="s">
        <v>643</v>
      </c>
      <c r="RG66" t="s">
        <v>643</v>
      </c>
      <c r="RH66" t="s">
        <v>643</v>
      </c>
      <c r="RI66" t="s">
        <v>643</v>
      </c>
      <c r="RJ66" t="s">
        <v>643</v>
      </c>
      <c r="RK66" t="s">
        <v>643</v>
      </c>
      <c r="RL66" t="s">
        <v>643</v>
      </c>
      <c r="RM66" t="s">
        <v>643</v>
      </c>
      <c r="RN66" t="s">
        <v>643</v>
      </c>
      <c r="RO66" t="s">
        <v>643</v>
      </c>
      <c r="RP66" t="s">
        <v>643</v>
      </c>
      <c r="RQ66" t="s">
        <v>643</v>
      </c>
      <c r="RR66" t="s">
        <v>643</v>
      </c>
      <c r="RS66" t="s">
        <v>643</v>
      </c>
      <c r="RT66" t="s">
        <v>643</v>
      </c>
      <c r="RU66" t="s">
        <v>643</v>
      </c>
      <c r="RV66" t="s">
        <v>643</v>
      </c>
      <c r="RW66" t="s">
        <v>643</v>
      </c>
      <c r="RX66" t="s">
        <v>643</v>
      </c>
      <c r="RY66" t="s">
        <v>643</v>
      </c>
      <c r="RZ66" t="s">
        <v>643</v>
      </c>
      <c r="SA66" t="s">
        <v>643</v>
      </c>
      <c r="SB66" t="s">
        <v>643</v>
      </c>
      <c r="SC66" t="s">
        <v>643</v>
      </c>
      <c r="SD66" t="s">
        <v>643</v>
      </c>
      <c r="SE66" t="s">
        <v>643</v>
      </c>
      <c r="SF66" t="s">
        <v>643</v>
      </c>
      <c r="SG66" t="s">
        <v>643</v>
      </c>
      <c r="SH66" t="s">
        <v>643</v>
      </c>
      <c r="SI66" t="s">
        <v>643</v>
      </c>
      <c r="SJ66" t="s">
        <v>1648</v>
      </c>
      <c r="SK66" t="s">
        <v>643</v>
      </c>
      <c r="SL66" t="s">
        <v>643</v>
      </c>
      <c r="SM66" t="s">
        <v>643</v>
      </c>
      <c r="SN66" t="s">
        <v>643</v>
      </c>
      <c r="SO66" t="s">
        <v>2031</v>
      </c>
      <c r="SP66" t="s">
        <v>559</v>
      </c>
      <c r="SQ66" t="s">
        <v>559</v>
      </c>
      <c r="SR66" t="s">
        <v>565</v>
      </c>
      <c r="SS66" t="s">
        <v>565</v>
      </c>
      <c r="ST66" t="s">
        <v>565</v>
      </c>
      <c r="SU66" t="s">
        <v>565</v>
      </c>
      <c r="SV66" t="s">
        <v>643</v>
      </c>
      <c r="SW66" t="s">
        <v>1869</v>
      </c>
      <c r="SX66" t="s">
        <v>1648</v>
      </c>
      <c r="SY66" t="s">
        <v>643</v>
      </c>
      <c r="SZ66" t="s">
        <v>643</v>
      </c>
      <c r="TA66" t="s">
        <v>643</v>
      </c>
      <c r="TB66" t="s">
        <v>643</v>
      </c>
      <c r="TC66" t="s">
        <v>643</v>
      </c>
      <c r="TD66" t="s">
        <v>643</v>
      </c>
      <c r="TE66" t="s">
        <v>643</v>
      </c>
      <c r="TF66" t="s">
        <v>643</v>
      </c>
      <c r="TG66" t="s">
        <v>643</v>
      </c>
      <c r="TH66" t="s">
        <v>2091</v>
      </c>
      <c r="TI66" t="s">
        <v>559</v>
      </c>
      <c r="TJ66" t="s">
        <v>559</v>
      </c>
      <c r="TK66" t="s">
        <v>559</v>
      </c>
      <c r="TL66" t="s">
        <v>565</v>
      </c>
      <c r="TM66" t="s">
        <v>565</v>
      </c>
      <c r="TN66" t="s">
        <v>565</v>
      </c>
      <c r="TO66" t="s">
        <v>565</v>
      </c>
      <c r="TP66" t="s">
        <v>565</v>
      </c>
      <c r="TQ66" t="s">
        <v>565</v>
      </c>
      <c r="TR66" t="s">
        <v>643</v>
      </c>
      <c r="TS66" t="s">
        <v>643</v>
      </c>
      <c r="TT66" t="s">
        <v>643</v>
      </c>
      <c r="TU66" t="s">
        <v>643</v>
      </c>
      <c r="TV66" t="s">
        <v>643</v>
      </c>
      <c r="TW66" t="s">
        <v>643</v>
      </c>
      <c r="TX66" t="s">
        <v>643</v>
      </c>
      <c r="TY66" t="s">
        <v>643</v>
      </c>
      <c r="TZ66" t="s">
        <v>643</v>
      </c>
      <c r="UA66" t="s">
        <v>643</v>
      </c>
      <c r="UB66">
        <v>187850873</v>
      </c>
      <c r="UC66" t="s">
        <v>765</v>
      </c>
      <c r="UD66" t="s">
        <v>2092</v>
      </c>
      <c r="UE66" t="s">
        <v>643</v>
      </c>
      <c r="UF66" t="s">
        <v>2016</v>
      </c>
      <c r="UG66" t="s">
        <v>2017</v>
      </c>
      <c r="UH66" t="s">
        <v>2018</v>
      </c>
      <c r="UI66" t="s">
        <v>643</v>
      </c>
      <c r="UJ66">
        <v>77</v>
      </c>
    </row>
    <row r="67" spans="1:556">
      <c r="A67" t="s">
        <v>2332</v>
      </c>
      <c r="B67" t="s">
        <v>2333</v>
      </c>
      <c r="C67" t="s">
        <v>2047</v>
      </c>
      <c r="D67" t="s">
        <v>643</v>
      </c>
      <c r="E67" t="s">
        <v>643</v>
      </c>
      <c r="F67" t="s">
        <v>593</v>
      </c>
      <c r="G67" t="s">
        <v>1635</v>
      </c>
      <c r="H67" t="s">
        <v>2047</v>
      </c>
      <c r="I67" s="37">
        <v>62</v>
      </c>
      <c r="J67" s="37">
        <v>6201</v>
      </c>
      <c r="K67" s="37">
        <v>620102</v>
      </c>
      <c r="L67" t="s">
        <v>1436</v>
      </c>
      <c r="M67" t="s">
        <v>595</v>
      </c>
      <c r="N67" t="s">
        <v>643</v>
      </c>
      <c r="O67" t="s">
        <v>1655</v>
      </c>
      <c r="P67" t="s">
        <v>643</v>
      </c>
      <c r="Q67" t="s">
        <v>643</v>
      </c>
      <c r="R67" t="s">
        <v>1646</v>
      </c>
      <c r="S67" t="s">
        <v>2103</v>
      </c>
      <c r="T67" t="s">
        <v>1681</v>
      </c>
      <c r="U67" t="s">
        <v>1688</v>
      </c>
      <c r="V67" t="s">
        <v>643</v>
      </c>
      <c r="W67" t="s">
        <v>1663</v>
      </c>
      <c r="X67" t="s">
        <v>565</v>
      </c>
      <c r="Y67" t="s">
        <v>565</v>
      </c>
      <c r="Z67" t="s">
        <v>565</v>
      </c>
      <c r="AA67" t="s">
        <v>565</v>
      </c>
      <c r="AB67" t="s">
        <v>559</v>
      </c>
      <c r="AC67" s="11" t="s">
        <v>643</v>
      </c>
      <c r="AD67" t="s">
        <v>643</v>
      </c>
      <c r="AE67" t="s">
        <v>643</v>
      </c>
      <c r="AF67" t="s">
        <v>643</v>
      </c>
      <c r="AG67" t="s">
        <v>643</v>
      </c>
      <c r="AH67" t="s">
        <v>643</v>
      </c>
      <c r="AI67" t="s">
        <v>643</v>
      </c>
      <c r="AJ67" t="s">
        <v>643</v>
      </c>
      <c r="AK67" t="s">
        <v>643</v>
      </c>
      <c r="AL67" t="s">
        <v>643</v>
      </c>
      <c r="AM67" t="s">
        <v>643</v>
      </c>
      <c r="AN67" t="s">
        <v>643</v>
      </c>
      <c r="AO67" t="s">
        <v>643</v>
      </c>
      <c r="AP67" t="s">
        <v>643</v>
      </c>
      <c r="AQ67" t="s">
        <v>643</v>
      </c>
      <c r="AR67" t="s">
        <v>643</v>
      </c>
      <c r="AS67" t="s">
        <v>643</v>
      </c>
      <c r="AT67" t="s">
        <v>643</v>
      </c>
      <c r="AU67" t="s">
        <v>643</v>
      </c>
      <c r="AV67" t="s">
        <v>643</v>
      </c>
      <c r="AW67" t="s">
        <v>643</v>
      </c>
      <c r="AX67" t="s">
        <v>643</v>
      </c>
      <c r="AY67" t="s">
        <v>643</v>
      </c>
      <c r="AZ67" t="s">
        <v>643</v>
      </c>
      <c r="BA67" s="55" t="s">
        <v>643</v>
      </c>
      <c r="BB67" t="s">
        <v>643</v>
      </c>
      <c r="BC67" t="s">
        <v>643</v>
      </c>
      <c r="BD67" t="s">
        <v>643</v>
      </c>
      <c r="BE67" t="s">
        <v>643</v>
      </c>
      <c r="BF67" t="s">
        <v>643</v>
      </c>
      <c r="BG67" t="s">
        <v>643</v>
      </c>
      <c r="BH67" t="s">
        <v>643</v>
      </c>
      <c r="BI67" t="s">
        <v>643</v>
      </c>
      <c r="BJ67" t="s">
        <v>643</v>
      </c>
      <c r="BK67" t="s">
        <v>643</v>
      </c>
      <c r="BL67" t="s">
        <v>643</v>
      </c>
      <c r="BM67" t="s">
        <v>643</v>
      </c>
      <c r="BN67" t="s">
        <v>643</v>
      </c>
      <c r="BO67" t="s">
        <v>643</v>
      </c>
      <c r="BP67" t="s">
        <v>643</v>
      </c>
      <c r="BQ67" t="s">
        <v>643</v>
      </c>
      <c r="BR67" t="s">
        <v>643</v>
      </c>
      <c r="BS67" t="s">
        <v>643</v>
      </c>
      <c r="BT67" t="s">
        <v>643</v>
      </c>
      <c r="BU67" t="s">
        <v>643</v>
      </c>
      <c r="BV67" t="s">
        <v>643</v>
      </c>
      <c r="BW67" t="s">
        <v>643</v>
      </c>
      <c r="BX67" t="s">
        <v>643</v>
      </c>
      <c r="BY67" s="55" t="s">
        <v>643</v>
      </c>
      <c r="BZ67" t="s">
        <v>643</v>
      </c>
      <c r="CA67" t="s">
        <v>643</v>
      </c>
      <c r="CB67" t="s">
        <v>643</v>
      </c>
      <c r="CC67" t="s">
        <v>643</v>
      </c>
      <c r="CD67" t="s">
        <v>643</v>
      </c>
      <c r="CE67" t="s">
        <v>643</v>
      </c>
      <c r="CF67" t="s">
        <v>643</v>
      </c>
      <c r="CG67" t="s">
        <v>643</v>
      </c>
      <c r="CH67" t="s">
        <v>643</v>
      </c>
      <c r="CI67" t="s">
        <v>643</v>
      </c>
      <c r="CJ67" t="s">
        <v>643</v>
      </c>
      <c r="CK67" t="s">
        <v>643</v>
      </c>
      <c r="CL67" t="s">
        <v>643</v>
      </c>
      <c r="CM67" t="s">
        <v>643</v>
      </c>
      <c r="CN67" t="s">
        <v>643</v>
      </c>
      <c r="CO67" t="s">
        <v>643</v>
      </c>
      <c r="CP67" t="s">
        <v>643</v>
      </c>
      <c r="CQ67" t="s">
        <v>643</v>
      </c>
      <c r="CR67" t="s">
        <v>643</v>
      </c>
      <c r="CS67" t="s">
        <v>643</v>
      </c>
      <c r="CT67" t="s">
        <v>643</v>
      </c>
      <c r="CU67" t="s">
        <v>643</v>
      </c>
      <c r="CV67" t="s">
        <v>643</v>
      </c>
      <c r="CW67" s="55" t="s">
        <v>643</v>
      </c>
      <c r="CX67" t="s">
        <v>643</v>
      </c>
      <c r="CY67" t="s">
        <v>643</v>
      </c>
      <c r="CZ67" t="s">
        <v>643</v>
      </c>
      <c r="DA67" t="s">
        <v>643</v>
      </c>
      <c r="DB67" t="s">
        <v>643</v>
      </c>
      <c r="DC67" t="s">
        <v>643</v>
      </c>
      <c r="DD67" t="s">
        <v>643</v>
      </c>
      <c r="DE67" t="s">
        <v>643</v>
      </c>
      <c r="DF67" t="s">
        <v>643</v>
      </c>
      <c r="DG67" t="s">
        <v>643</v>
      </c>
      <c r="DH67" t="s">
        <v>643</v>
      </c>
      <c r="DI67" t="s">
        <v>643</v>
      </c>
      <c r="DJ67" t="s">
        <v>643</v>
      </c>
      <c r="DK67" t="s">
        <v>643</v>
      </c>
      <c r="DL67" t="s">
        <v>643</v>
      </c>
      <c r="DM67" t="s">
        <v>643</v>
      </c>
      <c r="DN67" t="s">
        <v>643</v>
      </c>
      <c r="DO67" t="s">
        <v>643</v>
      </c>
      <c r="DP67" t="s">
        <v>643</v>
      </c>
      <c r="DQ67" t="s">
        <v>643</v>
      </c>
      <c r="DR67" t="s">
        <v>643</v>
      </c>
      <c r="DS67" t="s">
        <v>643</v>
      </c>
      <c r="DT67" t="s">
        <v>643</v>
      </c>
      <c r="DU67" s="55" t="s">
        <v>643</v>
      </c>
      <c r="DV67" t="s">
        <v>1695</v>
      </c>
      <c r="DW67" t="s">
        <v>1700</v>
      </c>
      <c r="DX67" t="s">
        <v>643</v>
      </c>
      <c r="DY67" t="s">
        <v>725</v>
      </c>
      <c r="DZ67" t="s">
        <v>725</v>
      </c>
      <c r="EA67" t="s">
        <v>643</v>
      </c>
      <c r="EB67" t="s">
        <v>1789</v>
      </c>
      <c r="EC67" t="s">
        <v>1998</v>
      </c>
      <c r="ED67" t="s">
        <v>2006</v>
      </c>
      <c r="EE67" t="s">
        <v>565</v>
      </c>
      <c r="EF67" t="s">
        <v>1646</v>
      </c>
      <c r="EG67" t="s">
        <v>1796</v>
      </c>
      <c r="EH67" t="s">
        <v>559</v>
      </c>
      <c r="EI67" t="s">
        <v>565</v>
      </c>
      <c r="EJ67" t="s">
        <v>565</v>
      </c>
      <c r="EK67" t="s">
        <v>565</v>
      </c>
      <c r="EL67" t="s">
        <v>565</v>
      </c>
      <c r="EM67" t="s">
        <v>565</v>
      </c>
      <c r="EN67" t="s">
        <v>565</v>
      </c>
      <c r="EO67" t="s">
        <v>565</v>
      </c>
      <c r="EP67" t="s">
        <v>565</v>
      </c>
      <c r="EQ67" t="s">
        <v>565</v>
      </c>
      <c r="ER67" t="s">
        <v>643</v>
      </c>
      <c r="ES67" t="s">
        <v>643</v>
      </c>
      <c r="ET67" t="s">
        <v>1812</v>
      </c>
      <c r="EU67" t="s">
        <v>1662</v>
      </c>
      <c r="EV67" t="s">
        <v>565</v>
      </c>
      <c r="EW67" t="s">
        <v>565</v>
      </c>
      <c r="EX67" t="s">
        <v>565</v>
      </c>
      <c r="EY67" t="s">
        <v>559</v>
      </c>
      <c r="EZ67" t="s">
        <v>565</v>
      </c>
      <c r="FA67" t="s">
        <v>2334</v>
      </c>
      <c r="FB67" t="s">
        <v>565</v>
      </c>
      <c r="FC67" t="s">
        <v>565</v>
      </c>
      <c r="FD67" t="s">
        <v>565</v>
      </c>
      <c r="FE67" t="s">
        <v>565</v>
      </c>
      <c r="FF67" t="s">
        <v>559</v>
      </c>
      <c r="FG67" t="s">
        <v>565</v>
      </c>
      <c r="FH67" t="s">
        <v>559</v>
      </c>
      <c r="FI67" t="s">
        <v>565</v>
      </c>
      <c r="FJ67" t="s">
        <v>565</v>
      </c>
      <c r="FK67" t="s">
        <v>565</v>
      </c>
      <c r="FL67" t="s">
        <v>643</v>
      </c>
      <c r="FM67" t="s">
        <v>643</v>
      </c>
      <c r="FN67" t="s">
        <v>643</v>
      </c>
      <c r="FO67" t="s">
        <v>643</v>
      </c>
      <c r="FP67" t="s">
        <v>643</v>
      </c>
      <c r="FQ67" t="s">
        <v>643</v>
      </c>
      <c r="FR67" t="s">
        <v>643</v>
      </c>
      <c r="FS67" t="s">
        <v>643</v>
      </c>
      <c r="FT67" t="s">
        <v>643</v>
      </c>
      <c r="FU67" t="s">
        <v>643</v>
      </c>
      <c r="FV67" t="s">
        <v>643</v>
      </c>
      <c r="FW67" t="s">
        <v>643</v>
      </c>
      <c r="FX67" t="s">
        <v>643</v>
      </c>
      <c r="FY67" t="s">
        <v>643</v>
      </c>
      <c r="FZ67" t="s">
        <v>643</v>
      </c>
      <c r="GA67" t="s">
        <v>643</v>
      </c>
      <c r="GB67" t="s">
        <v>643</v>
      </c>
      <c r="GC67" t="s">
        <v>643</v>
      </c>
      <c r="GD67" t="s">
        <v>643</v>
      </c>
      <c r="GE67" t="s">
        <v>643</v>
      </c>
      <c r="GF67" t="s">
        <v>643</v>
      </c>
      <c r="GG67" t="s">
        <v>1669</v>
      </c>
      <c r="GH67" t="s">
        <v>565</v>
      </c>
      <c r="GI67" t="s">
        <v>565</v>
      </c>
      <c r="GJ67" t="s">
        <v>565</v>
      </c>
      <c r="GK67" t="s">
        <v>559</v>
      </c>
      <c r="GL67" s="11" t="s">
        <v>643</v>
      </c>
      <c r="GM67" t="s">
        <v>643</v>
      </c>
      <c r="GN67" t="s">
        <v>643</v>
      </c>
      <c r="GO67" t="s">
        <v>643</v>
      </c>
      <c r="GP67" t="s">
        <v>643</v>
      </c>
      <c r="GQ67" t="s">
        <v>643</v>
      </c>
      <c r="GR67" t="s">
        <v>643</v>
      </c>
      <c r="GS67" t="s">
        <v>643</v>
      </c>
      <c r="GT67" t="s">
        <v>643</v>
      </c>
      <c r="GU67" t="s">
        <v>643</v>
      </c>
      <c r="GV67" t="s">
        <v>643</v>
      </c>
      <c r="GW67" t="s">
        <v>643</v>
      </c>
      <c r="GX67" t="s">
        <v>643</v>
      </c>
      <c r="GY67" t="s">
        <v>643</v>
      </c>
      <c r="GZ67" t="s">
        <v>643</v>
      </c>
      <c r="HA67" t="s">
        <v>643</v>
      </c>
      <c r="HB67" t="s">
        <v>643</v>
      </c>
      <c r="HC67" t="s">
        <v>643</v>
      </c>
      <c r="HD67" t="s">
        <v>643</v>
      </c>
      <c r="HE67" t="s">
        <v>643</v>
      </c>
      <c r="HF67" t="s">
        <v>643</v>
      </c>
      <c r="HG67" t="s">
        <v>643</v>
      </c>
      <c r="HH67" t="s">
        <v>643</v>
      </c>
      <c r="HI67" t="s">
        <v>643</v>
      </c>
      <c r="HJ67" s="55" t="s">
        <v>643</v>
      </c>
      <c r="HK67" t="s">
        <v>643</v>
      </c>
      <c r="HL67" t="s">
        <v>643</v>
      </c>
      <c r="HM67" t="s">
        <v>643</v>
      </c>
      <c r="HN67" t="s">
        <v>643</v>
      </c>
      <c r="HO67" t="s">
        <v>643</v>
      </c>
      <c r="HP67" t="s">
        <v>643</v>
      </c>
      <c r="HQ67" t="s">
        <v>643</v>
      </c>
      <c r="HR67" t="s">
        <v>643</v>
      </c>
      <c r="HS67" t="s">
        <v>643</v>
      </c>
      <c r="HT67" t="s">
        <v>643</v>
      </c>
      <c r="HU67" t="s">
        <v>643</v>
      </c>
      <c r="HV67" t="s">
        <v>643</v>
      </c>
      <c r="HW67" t="s">
        <v>643</v>
      </c>
      <c r="HX67" t="s">
        <v>643</v>
      </c>
      <c r="HY67" t="s">
        <v>643</v>
      </c>
      <c r="HZ67" t="s">
        <v>643</v>
      </c>
      <c r="IA67" t="s">
        <v>643</v>
      </c>
      <c r="IB67" t="s">
        <v>643</v>
      </c>
      <c r="IC67" t="s">
        <v>643</v>
      </c>
      <c r="ID67" t="s">
        <v>643</v>
      </c>
      <c r="IE67" t="s">
        <v>643</v>
      </c>
      <c r="IF67" t="s">
        <v>643</v>
      </c>
      <c r="IG67" t="s">
        <v>643</v>
      </c>
      <c r="IH67" s="55" t="s">
        <v>643</v>
      </c>
      <c r="II67" t="s">
        <v>643</v>
      </c>
      <c r="IJ67" t="s">
        <v>643</v>
      </c>
      <c r="IK67" t="s">
        <v>643</v>
      </c>
      <c r="IL67" t="s">
        <v>643</v>
      </c>
      <c r="IM67" t="s">
        <v>643</v>
      </c>
      <c r="IN67" t="s">
        <v>643</v>
      </c>
      <c r="IO67" t="s">
        <v>643</v>
      </c>
      <c r="IP67" t="s">
        <v>643</v>
      </c>
      <c r="IQ67" t="s">
        <v>643</v>
      </c>
      <c r="IR67" t="s">
        <v>643</v>
      </c>
      <c r="IS67" t="s">
        <v>643</v>
      </c>
      <c r="IT67" t="s">
        <v>643</v>
      </c>
      <c r="IU67" t="s">
        <v>643</v>
      </c>
      <c r="IV67" t="s">
        <v>643</v>
      </c>
      <c r="IW67" t="s">
        <v>643</v>
      </c>
      <c r="IX67" t="s">
        <v>643</v>
      </c>
      <c r="IY67" t="s">
        <v>643</v>
      </c>
      <c r="IZ67" t="s">
        <v>643</v>
      </c>
      <c r="JA67" t="s">
        <v>643</v>
      </c>
      <c r="JB67" t="s">
        <v>643</v>
      </c>
      <c r="JC67" t="s">
        <v>643</v>
      </c>
      <c r="JD67" t="s">
        <v>643</v>
      </c>
      <c r="JE67" t="s">
        <v>643</v>
      </c>
      <c r="JF67" s="55" t="s">
        <v>643</v>
      </c>
      <c r="JG67" t="s">
        <v>1695</v>
      </c>
      <c r="JH67" t="s">
        <v>1759</v>
      </c>
      <c r="JI67" t="s">
        <v>559</v>
      </c>
      <c r="JJ67" t="s">
        <v>565</v>
      </c>
      <c r="JK67" t="s">
        <v>565</v>
      </c>
      <c r="JL67" t="s">
        <v>565</v>
      </c>
      <c r="JM67" t="s">
        <v>643</v>
      </c>
      <c r="JN67" t="s">
        <v>1769</v>
      </c>
      <c r="JO67" t="s">
        <v>643</v>
      </c>
      <c r="JP67" t="s">
        <v>2004</v>
      </c>
      <c r="JQ67" t="s">
        <v>643</v>
      </c>
      <c r="JR67">
        <v>1000</v>
      </c>
      <c r="JS67" t="s">
        <v>1789</v>
      </c>
      <c r="JT67" t="s">
        <v>693</v>
      </c>
      <c r="JU67" t="s">
        <v>1999</v>
      </c>
      <c r="JV67" t="s">
        <v>565</v>
      </c>
      <c r="JW67" t="s">
        <v>1646</v>
      </c>
      <c r="JX67" t="s">
        <v>1798</v>
      </c>
      <c r="JY67" t="s">
        <v>565</v>
      </c>
      <c r="JZ67" t="s">
        <v>559</v>
      </c>
      <c r="KA67" t="s">
        <v>565</v>
      </c>
      <c r="KB67" t="s">
        <v>565</v>
      </c>
      <c r="KC67" t="s">
        <v>565</v>
      </c>
      <c r="KD67" t="s">
        <v>565</v>
      </c>
      <c r="KE67" t="s">
        <v>565</v>
      </c>
      <c r="KF67" t="s">
        <v>565</v>
      </c>
      <c r="KG67" t="s">
        <v>565</v>
      </c>
      <c r="KH67" t="s">
        <v>565</v>
      </c>
      <c r="KI67" t="s">
        <v>643</v>
      </c>
      <c r="KJ67" t="s">
        <v>643</v>
      </c>
      <c r="KK67" t="s">
        <v>571</v>
      </c>
      <c r="KL67" t="s">
        <v>643</v>
      </c>
      <c r="KM67" t="s">
        <v>643</v>
      </c>
      <c r="KN67" t="s">
        <v>643</v>
      </c>
      <c r="KO67" t="s">
        <v>643</v>
      </c>
      <c r="KP67" t="s">
        <v>643</v>
      </c>
      <c r="KQ67" t="s">
        <v>643</v>
      </c>
      <c r="KR67" t="s">
        <v>643</v>
      </c>
      <c r="KS67" t="s">
        <v>643</v>
      </c>
      <c r="KT67" t="s">
        <v>643</v>
      </c>
      <c r="KU67" t="s">
        <v>643</v>
      </c>
      <c r="KV67" t="s">
        <v>643</v>
      </c>
      <c r="KW67" t="s">
        <v>643</v>
      </c>
      <c r="KX67" t="s">
        <v>643</v>
      </c>
      <c r="KY67" t="s">
        <v>643</v>
      </c>
      <c r="KZ67" t="s">
        <v>643</v>
      </c>
      <c r="LA67" t="s">
        <v>643</v>
      </c>
      <c r="LB67" t="s">
        <v>643</v>
      </c>
      <c r="LC67" t="s">
        <v>643</v>
      </c>
      <c r="LD67" t="s">
        <v>643</v>
      </c>
      <c r="LE67" t="s">
        <v>643</v>
      </c>
      <c r="LF67" t="s">
        <v>643</v>
      </c>
      <c r="LG67" t="s">
        <v>643</v>
      </c>
      <c r="LH67" t="s">
        <v>643</v>
      </c>
      <c r="LI67" t="s">
        <v>643</v>
      </c>
      <c r="LJ67" t="s">
        <v>643</v>
      </c>
      <c r="LK67" t="s">
        <v>643</v>
      </c>
      <c r="LL67" t="s">
        <v>643</v>
      </c>
      <c r="LM67" t="s">
        <v>643</v>
      </c>
      <c r="LN67" t="s">
        <v>643</v>
      </c>
      <c r="LO67" t="s">
        <v>643</v>
      </c>
      <c r="LP67" t="s">
        <v>643</v>
      </c>
      <c r="LQ67" t="s">
        <v>643</v>
      </c>
      <c r="LR67" t="s">
        <v>643</v>
      </c>
      <c r="LS67" t="s">
        <v>643</v>
      </c>
      <c r="LT67" t="s">
        <v>643</v>
      </c>
      <c r="LU67" t="s">
        <v>643</v>
      </c>
      <c r="LV67" t="s">
        <v>643</v>
      </c>
      <c r="LW67" t="s">
        <v>643</v>
      </c>
      <c r="LX67" t="s">
        <v>643</v>
      </c>
      <c r="LY67" t="s">
        <v>643</v>
      </c>
      <c r="LZ67" t="s">
        <v>643</v>
      </c>
      <c r="MA67" t="s">
        <v>643</v>
      </c>
      <c r="MB67" s="11" t="s">
        <v>643</v>
      </c>
      <c r="MC67" t="s">
        <v>643</v>
      </c>
      <c r="MD67" t="s">
        <v>643</v>
      </c>
      <c r="ME67" t="s">
        <v>643</v>
      </c>
      <c r="MF67" t="s">
        <v>643</v>
      </c>
      <c r="MG67" t="s">
        <v>643</v>
      </c>
      <c r="MH67" t="s">
        <v>643</v>
      </c>
      <c r="MI67" t="s">
        <v>643</v>
      </c>
      <c r="MJ67" t="s">
        <v>643</v>
      </c>
      <c r="MK67" t="s">
        <v>643</v>
      </c>
      <c r="ML67" t="s">
        <v>643</v>
      </c>
      <c r="MM67" t="s">
        <v>643</v>
      </c>
      <c r="MN67" t="s">
        <v>643</v>
      </c>
      <c r="MO67" t="s">
        <v>643</v>
      </c>
      <c r="MP67" t="s">
        <v>643</v>
      </c>
      <c r="MQ67" t="s">
        <v>643</v>
      </c>
      <c r="MR67" t="s">
        <v>643</v>
      </c>
      <c r="MS67" t="s">
        <v>643</v>
      </c>
      <c r="MT67" t="s">
        <v>643</v>
      </c>
      <c r="MU67" t="s">
        <v>643</v>
      </c>
      <c r="MV67" t="s">
        <v>643</v>
      </c>
      <c r="MW67" t="s">
        <v>643</v>
      </c>
      <c r="MX67" t="s">
        <v>643</v>
      </c>
      <c r="MY67" t="s">
        <v>643</v>
      </c>
      <c r="MZ67" s="55" t="s">
        <v>643</v>
      </c>
      <c r="NA67" t="s">
        <v>643</v>
      </c>
      <c r="NB67" t="s">
        <v>643</v>
      </c>
      <c r="NC67" t="s">
        <v>643</v>
      </c>
      <c r="ND67" t="s">
        <v>643</v>
      </c>
      <c r="NE67" t="s">
        <v>643</v>
      </c>
      <c r="NF67" t="s">
        <v>643</v>
      </c>
      <c r="NG67" t="s">
        <v>643</v>
      </c>
      <c r="NH67" t="s">
        <v>643</v>
      </c>
      <c r="NI67" t="s">
        <v>643</v>
      </c>
      <c r="NJ67" t="s">
        <v>643</v>
      </c>
      <c r="NK67" t="s">
        <v>643</v>
      </c>
      <c r="NL67" t="s">
        <v>643</v>
      </c>
      <c r="NM67" t="s">
        <v>643</v>
      </c>
      <c r="NN67" t="s">
        <v>643</v>
      </c>
      <c r="NO67" t="s">
        <v>643</v>
      </c>
      <c r="NP67" t="s">
        <v>643</v>
      </c>
      <c r="NQ67" t="s">
        <v>643</v>
      </c>
      <c r="NR67" t="s">
        <v>643</v>
      </c>
      <c r="NS67" t="s">
        <v>643</v>
      </c>
      <c r="NT67" t="s">
        <v>643</v>
      </c>
      <c r="NU67" t="s">
        <v>643</v>
      </c>
      <c r="NV67" t="s">
        <v>643</v>
      </c>
      <c r="NW67" t="s">
        <v>643</v>
      </c>
      <c r="NX67" t="s">
        <v>643</v>
      </c>
      <c r="NY67" t="s">
        <v>643</v>
      </c>
      <c r="NZ67" s="55" t="s">
        <v>643</v>
      </c>
      <c r="OA67" t="s">
        <v>643</v>
      </c>
      <c r="OB67" t="s">
        <v>643</v>
      </c>
      <c r="OC67" t="s">
        <v>643</v>
      </c>
      <c r="OD67" t="s">
        <v>643</v>
      </c>
      <c r="OE67" t="s">
        <v>643</v>
      </c>
      <c r="OF67" t="s">
        <v>643</v>
      </c>
      <c r="OG67" t="s">
        <v>643</v>
      </c>
      <c r="OH67" t="s">
        <v>643</v>
      </c>
      <c r="OI67" t="s">
        <v>643</v>
      </c>
      <c r="OJ67" t="s">
        <v>643</v>
      </c>
      <c r="OK67" t="s">
        <v>643</v>
      </c>
      <c r="OL67" t="s">
        <v>643</v>
      </c>
      <c r="OM67" t="s">
        <v>643</v>
      </c>
      <c r="ON67" t="s">
        <v>643</v>
      </c>
      <c r="OO67" t="s">
        <v>643</v>
      </c>
      <c r="OP67" t="s">
        <v>643</v>
      </c>
      <c r="OQ67" t="s">
        <v>643</v>
      </c>
      <c r="OR67" t="s">
        <v>643</v>
      </c>
      <c r="OS67" t="s">
        <v>643</v>
      </c>
      <c r="OT67" t="s">
        <v>643</v>
      </c>
      <c r="OU67" t="s">
        <v>643</v>
      </c>
      <c r="OV67" t="s">
        <v>643</v>
      </c>
      <c r="OW67" t="s">
        <v>643</v>
      </c>
      <c r="OX67" s="55" t="s">
        <v>643</v>
      </c>
      <c r="OY67" t="s">
        <v>643</v>
      </c>
      <c r="OZ67" t="s">
        <v>643</v>
      </c>
      <c r="PA67" t="s">
        <v>643</v>
      </c>
      <c r="PB67" t="s">
        <v>643</v>
      </c>
      <c r="PC67" t="s">
        <v>643</v>
      </c>
      <c r="PD67" t="s">
        <v>643</v>
      </c>
      <c r="PE67" t="s">
        <v>643</v>
      </c>
      <c r="PF67" t="s">
        <v>643</v>
      </c>
      <c r="PG67" t="s">
        <v>643</v>
      </c>
      <c r="PH67" t="s">
        <v>643</v>
      </c>
      <c r="PI67" t="s">
        <v>643</v>
      </c>
      <c r="PJ67" t="s">
        <v>643</v>
      </c>
      <c r="PK67" t="s">
        <v>643</v>
      </c>
      <c r="PL67" t="s">
        <v>643</v>
      </c>
      <c r="PM67" t="s">
        <v>643</v>
      </c>
      <c r="PN67" t="s">
        <v>643</v>
      </c>
      <c r="PO67" t="s">
        <v>643</v>
      </c>
      <c r="PP67" t="s">
        <v>643</v>
      </c>
      <c r="PQ67" t="s">
        <v>643</v>
      </c>
      <c r="PR67" t="s">
        <v>643</v>
      </c>
      <c r="PS67" t="s">
        <v>643</v>
      </c>
      <c r="PT67" t="s">
        <v>643</v>
      </c>
      <c r="PU67" t="s">
        <v>643</v>
      </c>
      <c r="PV67" t="s">
        <v>643</v>
      </c>
      <c r="PW67" t="s">
        <v>643</v>
      </c>
      <c r="PX67" t="s">
        <v>643</v>
      </c>
      <c r="PY67" s="55" t="s">
        <v>643</v>
      </c>
      <c r="PZ67" t="s">
        <v>643</v>
      </c>
      <c r="QA67" t="s">
        <v>643</v>
      </c>
      <c r="QB67" t="s">
        <v>643</v>
      </c>
      <c r="QC67" t="s">
        <v>643</v>
      </c>
      <c r="QD67" t="s">
        <v>643</v>
      </c>
      <c r="QE67" t="s">
        <v>643</v>
      </c>
      <c r="QF67" t="s">
        <v>643</v>
      </c>
      <c r="QG67" t="s">
        <v>643</v>
      </c>
      <c r="QH67" t="s">
        <v>643</v>
      </c>
      <c r="QI67" t="s">
        <v>643</v>
      </c>
      <c r="QJ67" t="s">
        <v>643</v>
      </c>
      <c r="QK67" t="s">
        <v>643</v>
      </c>
      <c r="QL67" t="s">
        <v>643</v>
      </c>
      <c r="QM67" t="s">
        <v>643</v>
      </c>
      <c r="QN67" t="s">
        <v>643</v>
      </c>
      <c r="QO67" t="s">
        <v>643</v>
      </c>
      <c r="QP67" t="s">
        <v>643</v>
      </c>
      <c r="QQ67" t="s">
        <v>643</v>
      </c>
      <c r="QR67" t="s">
        <v>643</v>
      </c>
      <c r="QS67" t="s">
        <v>643</v>
      </c>
      <c r="QT67" t="s">
        <v>643</v>
      </c>
      <c r="QU67" t="s">
        <v>643</v>
      </c>
      <c r="QV67" t="s">
        <v>643</v>
      </c>
      <c r="QW67" t="s">
        <v>643</v>
      </c>
      <c r="QX67" t="s">
        <v>643</v>
      </c>
      <c r="QY67" t="s">
        <v>643</v>
      </c>
      <c r="QZ67" t="s">
        <v>643</v>
      </c>
      <c r="RA67" t="s">
        <v>643</v>
      </c>
      <c r="RB67" t="s">
        <v>643</v>
      </c>
      <c r="RC67" t="s">
        <v>643</v>
      </c>
      <c r="RD67" t="s">
        <v>643</v>
      </c>
      <c r="RE67" t="s">
        <v>643</v>
      </c>
      <c r="RF67" t="s">
        <v>643</v>
      </c>
      <c r="RG67" t="s">
        <v>643</v>
      </c>
      <c r="RH67" t="s">
        <v>643</v>
      </c>
      <c r="RI67" t="s">
        <v>643</v>
      </c>
      <c r="RJ67" t="s">
        <v>643</v>
      </c>
      <c r="RK67" t="s">
        <v>643</v>
      </c>
      <c r="RL67" t="s">
        <v>643</v>
      </c>
      <c r="RM67" t="s">
        <v>643</v>
      </c>
      <c r="RN67" t="s">
        <v>643</v>
      </c>
      <c r="RO67" t="s">
        <v>643</v>
      </c>
      <c r="RP67" t="s">
        <v>643</v>
      </c>
      <c r="RQ67" t="s">
        <v>643</v>
      </c>
      <c r="RR67" t="s">
        <v>643</v>
      </c>
      <c r="RS67" t="s">
        <v>643</v>
      </c>
      <c r="RT67" t="s">
        <v>643</v>
      </c>
      <c r="RU67" t="s">
        <v>643</v>
      </c>
      <c r="RV67" t="s">
        <v>643</v>
      </c>
      <c r="RW67" t="s">
        <v>643</v>
      </c>
      <c r="RX67" t="s">
        <v>643</v>
      </c>
      <c r="RY67" t="s">
        <v>643</v>
      </c>
      <c r="RZ67" t="s">
        <v>643</v>
      </c>
      <c r="SA67" t="s">
        <v>643</v>
      </c>
      <c r="SB67" t="s">
        <v>643</v>
      </c>
      <c r="SC67" t="s">
        <v>643</v>
      </c>
      <c r="SD67" t="s">
        <v>643</v>
      </c>
      <c r="SE67" t="s">
        <v>643</v>
      </c>
      <c r="SF67" t="s">
        <v>643</v>
      </c>
      <c r="SG67" t="s">
        <v>643</v>
      </c>
      <c r="SH67" t="s">
        <v>643</v>
      </c>
      <c r="SI67" t="s">
        <v>643</v>
      </c>
      <c r="SJ67" t="s">
        <v>1648</v>
      </c>
      <c r="SK67" t="s">
        <v>643</v>
      </c>
      <c r="SL67" t="s">
        <v>643</v>
      </c>
      <c r="SM67" t="s">
        <v>643</v>
      </c>
      <c r="SN67" t="s">
        <v>643</v>
      </c>
      <c r="SO67" t="s">
        <v>2031</v>
      </c>
      <c r="SP67" t="s">
        <v>559</v>
      </c>
      <c r="SQ67" t="s">
        <v>559</v>
      </c>
      <c r="SR67" t="s">
        <v>565</v>
      </c>
      <c r="SS67" t="s">
        <v>565</v>
      </c>
      <c r="ST67" t="s">
        <v>565</v>
      </c>
      <c r="SU67" t="s">
        <v>565</v>
      </c>
      <c r="SV67" t="s">
        <v>643</v>
      </c>
      <c r="SW67" t="s">
        <v>1873</v>
      </c>
      <c r="SX67" t="s">
        <v>1648</v>
      </c>
      <c r="SY67" t="s">
        <v>643</v>
      </c>
      <c r="SZ67" t="s">
        <v>643</v>
      </c>
      <c r="TA67" t="s">
        <v>643</v>
      </c>
      <c r="TB67" t="s">
        <v>643</v>
      </c>
      <c r="TC67" t="s">
        <v>643</v>
      </c>
      <c r="TD67" t="s">
        <v>643</v>
      </c>
      <c r="TE67" t="s">
        <v>643</v>
      </c>
      <c r="TF67" t="s">
        <v>643</v>
      </c>
      <c r="TG67" t="s">
        <v>643</v>
      </c>
      <c r="TH67" t="s">
        <v>2335</v>
      </c>
      <c r="TI67" t="s">
        <v>559</v>
      </c>
      <c r="TJ67" t="s">
        <v>559</v>
      </c>
      <c r="TK67" t="s">
        <v>559</v>
      </c>
      <c r="TL67" t="s">
        <v>565</v>
      </c>
      <c r="TM67" t="s">
        <v>559</v>
      </c>
      <c r="TN67" t="s">
        <v>565</v>
      </c>
      <c r="TO67" t="s">
        <v>565</v>
      </c>
      <c r="TP67" t="s">
        <v>565</v>
      </c>
      <c r="TQ67" t="s">
        <v>565</v>
      </c>
      <c r="TR67" t="s">
        <v>643</v>
      </c>
      <c r="TS67" t="s">
        <v>643</v>
      </c>
      <c r="TT67" t="s">
        <v>643</v>
      </c>
      <c r="TU67" t="s">
        <v>643</v>
      </c>
      <c r="TV67" t="s">
        <v>643</v>
      </c>
      <c r="TW67" t="s">
        <v>643</v>
      </c>
      <c r="TX67" t="s">
        <v>643</v>
      </c>
      <c r="TY67" t="s">
        <v>643</v>
      </c>
      <c r="TZ67" t="s">
        <v>643</v>
      </c>
      <c r="UA67" t="s">
        <v>643</v>
      </c>
      <c r="UB67">
        <v>187851203</v>
      </c>
      <c r="UC67" t="s">
        <v>594</v>
      </c>
      <c r="UD67" t="s">
        <v>2336</v>
      </c>
      <c r="UE67" t="s">
        <v>643</v>
      </c>
      <c r="UF67" t="s">
        <v>2016</v>
      </c>
      <c r="UG67" t="s">
        <v>2017</v>
      </c>
      <c r="UH67" t="s">
        <v>2018</v>
      </c>
      <c r="UI67" t="s">
        <v>643</v>
      </c>
      <c r="UJ67">
        <v>83</v>
      </c>
    </row>
    <row r="68" spans="1:556">
      <c r="A68" t="s">
        <v>2413</v>
      </c>
      <c r="B68" t="s">
        <v>2414</v>
      </c>
      <c r="C68" t="s">
        <v>2047</v>
      </c>
      <c r="D68" t="s">
        <v>643</v>
      </c>
      <c r="E68" t="s">
        <v>643</v>
      </c>
      <c r="F68" t="s">
        <v>593</v>
      </c>
      <c r="G68" t="s">
        <v>1635</v>
      </c>
      <c r="H68" t="s">
        <v>2047</v>
      </c>
      <c r="I68" s="37">
        <v>62</v>
      </c>
      <c r="J68" s="37">
        <v>6201</v>
      </c>
      <c r="K68" s="37">
        <v>620102</v>
      </c>
      <c r="L68" t="s">
        <v>1436</v>
      </c>
      <c r="M68" t="s">
        <v>595</v>
      </c>
      <c r="N68" t="s">
        <v>643</v>
      </c>
      <c r="O68" t="s">
        <v>1655</v>
      </c>
      <c r="P68" t="s">
        <v>643</v>
      </c>
      <c r="Q68" t="s">
        <v>643</v>
      </c>
      <c r="R68" t="s">
        <v>1646</v>
      </c>
      <c r="S68" t="s">
        <v>2067</v>
      </c>
      <c r="T68" t="s">
        <v>1681</v>
      </c>
      <c r="U68" t="s">
        <v>1688</v>
      </c>
      <c r="V68" t="s">
        <v>643</v>
      </c>
      <c r="W68" t="s">
        <v>1662</v>
      </c>
      <c r="X68" t="s">
        <v>565</v>
      </c>
      <c r="Y68" t="s">
        <v>565</v>
      </c>
      <c r="Z68" t="s">
        <v>565</v>
      </c>
      <c r="AA68" t="s">
        <v>559</v>
      </c>
      <c r="AB68" t="s">
        <v>565</v>
      </c>
      <c r="AC68" s="11" t="s">
        <v>643</v>
      </c>
      <c r="AD68" t="s">
        <v>643</v>
      </c>
      <c r="AE68" t="s">
        <v>643</v>
      </c>
      <c r="AF68" t="s">
        <v>643</v>
      </c>
      <c r="AG68" t="s">
        <v>643</v>
      </c>
      <c r="AH68" t="s">
        <v>643</v>
      </c>
      <c r="AI68" t="s">
        <v>643</v>
      </c>
      <c r="AJ68" t="s">
        <v>643</v>
      </c>
      <c r="AK68" t="s">
        <v>643</v>
      </c>
      <c r="AL68" t="s">
        <v>643</v>
      </c>
      <c r="AM68" t="s">
        <v>643</v>
      </c>
      <c r="AN68" t="s">
        <v>643</v>
      </c>
      <c r="AO68" t="s">
        <v>643</v>
      </c>
      <c r="AP68" t="s">
        <v>643</v>
      </c>
      <c r="AQ68" t="s">
        <v>643</v>
      </c>
      <c r="AR68" t="s">
        <v>643</v>
      </c>
      <c r="AS68" t="s">
        <v>643</v>
      </c>
      <c r="AT68" t="s">
        <v>643</v>
      </c>
      <c r="AU68" t="s">
        <v>643</v>
      </c>
      <c r="AV68" t="s">
        <v>643</v>
      </c>
      <c r="AW68" t="s">
        <v>643</v>
      </c>
      <c r="AX68" t="s">
        <v>643</v>
      </c>
      <c r="AY68" t="s">
        <v>643</v>
      </c>
      <c r="AZ68" t="s">
        <v>643</v>
      </c>
      <c r="BA68" s="55" t="s">
        <v>643</v>
      </c>
      <c r="BB68" t="s">
        <v>643</v>
      </c>
      <c r="BC68" t="s">
        <v>643</v>
      </c>
      <c r="BD68" t="s">
        <v>643</v>
      </c>
      <c r="BE68" t="s">
        <v>643</v>
      </c>
      <c r="BF68" t="s">
        <v>643</v>
      </c>
      <c r="BG68" t="s">
        <v>643</v>
      </c>
      <c r="BH68" t="s">
        <v>643</v>
      </c>
      <c r="BI68" t="s">
        <v>643</v>
      </c>
      <c r="BJ68" t="s">
        <v>643</v>
      </c>
      <c r="BK68" t="s">
        <v>643</v>
      </c>
      <c r="BL68" t="s">
        <v>643</v>
      </c>
      <c r="BM68" t="s">
        <v>643</v>
      </c>
      <c r="BN68" t="s">
        <v>643</v>
      </c>
      <c r="BO68" t="s">
        <v>643</v>
      </c>
      <c r="BP68" t="s">
        <v>643</v>
      </c>
      <c r="BQ68" t="s">
        <v>643</v>
      </c>
      <c r="BR68" t="s">
        <v>643</v>
      </c>
      <c r="BS68" t="s">
        <v>643</v>
      </c>
      <c r="BT68" t="s">
        <v>643</v>
      </c>
      <c r="BU68" t="s">
        <v>643</v>
      </c>
      <c r="BV68" t="s">
        <v>643</v>
      </c>
      <c r="BW68" t="s">
        <v>643</v>
      </c>
      <c r="BX68" t="s">
        <v>643</v>
      </c>
      <c r="BY68" s="55" t="s">
        <v>643</v>
      </c>
      <c r="BZ68" t="s">
        <v>643</v>
      </c>
      <c r="CA68" t="s">
        <v>643</v>
      </c>
      <c r="CB68" t="s">
        <v>643</v>
      </c>
      <c r="CC68" t="s">
        <v>643</v>
      </c>
      <c r="CD68" t="s">
        <v>643</v>
      </c>
      <c r="CE68" t="s">
        <v>643</v>
      </c>
      <c r="CF68" t="s">
        <v>643</v>
      </c>
      <c r="CG68" t="s">
        <v>643</v>
      </c>
      <c r="CH68" t="s">
        <v>643</v>
      </c>
      <c r="CI68" t="s">
        <v>643</v>
      </c>
      <c r="CJ68" t="s">
        <v>643</v>
      </c>
      <c r="CK68" t="s">
        <v>643</v>
      </c>
      <c r="CL68" t="s">
        <v>643</v>
      </c>
      <c r="CM68" t="s">
        <v>643</v>
      </c>
      <c r="CN68" t="s">
        <v>643</v>
      </c>
      <c r="CO68" t="s">
        <v>643</v>
      </c>
      <c r="CP68" t="s">
        <v>643</v>
      </c>
      <c r="CQ68" t="s">
        <v>643</v>
      </c>
      <c r="CR68" t="s">
        <v>643</v>
      </c>
      <c r="CS68" t="s">
        <v>643</v>
      </c>
      <c r="CT68" t="s">
        <v>643</v>
      </c>
      <c r="CU68" t="s">
        <v>643</v>
      </c>
      <c r="CV68" t="s">
        <v>643</v>
      </c>
      <c r="CW68" s="55" t="s">
        <v>643</v>
      </c>
      <c r="CX68" t="s">
        <v>1695</v>
      </c>
      <c r="CY68" t="s">
        <v>1722</v>
      </c>
      <c r="CZ68" t="s">
        <v>643</v>
      </c>
      <c r="DA68" t="s">
        <v>561</v>
      </c>
      <c r="DB68" t="s">
        <v>676</v>
      </c>
      <c r="DC68" t="s">
        <v>643</v>
      </c>
      <c r="DD68" t="s">
        <v>1789</v>
      </c>
      <c r="DE68" t="s">
        <v>2156</v>
      </c>
      <c r="DF68" t="s">
        <v>1999</v>
      </c>
      <c r="DG68" t="s">
        <v>565</v>
      </c>
      <c r="DH68" t="s">
        <v>1646</v>
      </c>
      <c r="DI68" t="s">
        <v>1798</v>
      </c>
      <c r="DJ68" t="s">
        <v>565</v>
      </c>
      <c r="DK68" t="s">
        <v>559</v>
      </c>
      <c r="DL68" t="s">
        <v>565</v>
      </c>
      <c r="DM68" t="s">
        <v>565</v>
      </c>
      <c r="DN68" t="s">
        <v>565</v>
      </c>
      <c r="DO68" t="s">
        <v>565</v>
      </c>
      <c r="DP68" t="s">
        <v>565</v>
      </c>
      <c r="DQ68" t="s">
        <v>565</v>
      </c>
      <c r="DR68" t="s">
        <v>565</v>
      </c>
      <c r="DS68" t="s">
        <v>565</v>
      </c>
      <c r="DT68" t="s">
        <v>643</v>
      </c>
      <c r="DU68" s="55" t="s">
        <v>643</v>
      </c>
      <c r="DV68" t="s">
        <v>643</v>
      </c>
      <c r="DW68" t="s">
        <v>643</v>
      </c>
      <c r="DX68" t="s">
        <v>643</v>
      </c>
      <c r="DY68" t="s">
        <v>643</v>
      </c>
      <c r="DZ68" t="s">
        <v>643</v>
      </c>
      <c r="EA68" t="s">
        <v>643</v>
      </c>
      <c r="EB68" t="s">
        <v>643</v>
      </c>
      <c r="EC68" t="s">
        <v>643</v>
      </c>
      <c r="ED68" t="s">
        <v>643</v>
      </c>
      <c r="EE68" t="s">
        <v>643</v>
      </c>
      <c r="EF68" t="s">
        <v>643</v>
      </c>
      <c r="EG68" t="s">
        <v>643</v>
      </c>
      <c r="EH68" t="s">
        <v>643</v>
      </c>
      <c r="EI68" t="s">
        <v>643</v>
      </c>
      <c r="EJ68" t="s">
        <v>643</v>
      </c>
      <c r="EK68" t="s">
        <v>643</v>
      </c>
      <c r="EL68" t="s">
        <v>643</v>
      </c>
      <c r="EM68" t="s">
        <v>643</v>
      </c>
      <c r="EN68" t="s">
        <v>643</v>
      </c>
      <c r="EO68" t="s">
        <v>643</v>
      </c>
      <c r="EP68" t="s">
        <v>643</v>
      </c>
      <c r="EQ68" t="s">
        <v>643</v>
      </c>
      <c r="ER68" t="s">
        <v>643</v>
      </c>
      <c r="ES68" t="s">
        <v>643</v>
      </c>
      <c r="ET68" t="s">
        <v>571</v>
      </c>
      <c r="EU68" t="s">
        <v>643</v>
      </c>
      <c r="EV68" t="s">
        <v>643</v>
      </c>
      <c r="EW68" t="s">
        <v>643</v>
      </c>
      <c r="EX68" t="s">
        <v>643</v>
      </c>
      <c r="EY68" t="s">
        <v>643</v>
      </c>
      <c r="EZ68" t="s">
        <v>643</v>
      </c>
      <c r="FA68" t="s">
        <v>643</v>
      </c>
      <c r="FB68" t="s">
        <v>643</v>
      </c>
      <c r="FC68" t="s">
        <v>643</v>
      </c>
      <c r="FD68" t="s">
        <v>643</v>
      </c>
      <c r="FE68" t="s">
        <v>643</v>
      </c>
      <c r="FF68" t="s">
        <v>643</v>
      </c>
      <c r="FG68" t="s">
        <v>643</v>
      </c>
      <c r="FH68" t="s">
        <v>643</v>
      </c>
      <c r="FI68" t="s">
        <v>643</v>
      </c>
      <c r="FJ68" t="s">
        <v>643</v>
      </c>
      <c r="FK68" t="s">
        <v>643</v>
      </c>
      <c r="FL68" t="s">
        <v>643</v>
      </c>
      <c r="FM68" t="s">
        <v>643</v>
      </c>
      <c r="FN68" t="s">
        <v>643</v>
      </c>
      <c r="FO68" t="s">
        <v>643</v>
      </c>
      <c r="FP68" t="s">
        <v>643</v>
      </c>
      <c r="FQ68" t="s">
        <v>643</v>
      </c>
      <c r="FR68" t="s">
        <v>643</v>
      </c>
      <c r="FS68" t="s">
        <v>643</v>
      </c>
      <c r="FT68" t="s">
        <v>643</v>
      </c>
      <c r="FU68" t="s">
        <v>643</v>
      </c>
      <c r="FV68" t="s">
        <v>643</v>
      </c>
      <c r="FW68" t="s">
        <v>643</v>
      </c>
      <c r="FX68" t="s">
        <v>643</v>
      </c>
      <c r="FY68" t="s">
        <v>643</v>
      </c>
      <c r="FZ68" t="s">
        <v>643</v>
      </c>
      <c r="GA68" t="s">
        <v>643</v>
      </c>
      <c r="GB68" t="s">
        <v>643</v>
      </c>
      <c r="GC68" t="s">
        <v>643</v>
      </c>
      <c r="GD68" t="s">
        <v>643</v>
      </c>
      <c r="GE68" t="s">
        <v>643</v>
      </c>
      <c r="GF68" t="s">
        <v>643</v>
      </c>
      <c r="GG68" t="s">
        <v>643</v>
      </c>
      <c r="GH68" t="s">
        <v>643</v>
      </c>
      <c r="GI68" t="s">
        <v>643</v>
      </c>
      <c r="GJ68" t="s">
        <v>643</v>
      </c>
      <c r="GK68" t="s">
        <v>643</v>
      </c>
      <c r="GL68" s="11" t="s">
        <v>643</v>
      </c>
      <c r="GM68" t="s">
        <v>643</v>
      </c>
      <c r="GN68" t="s">
        <v>643</v>
      </c>
      <c r="GO68" t="s">
        <v>643</v>
      </c>
      <c r="GP68" t="s">
        <v>643</v>
      </c>
      <c r="GQ68" t="s">
        <v>643</v>
      </c>
      <c r="GR68" t="s">
        <v>643</v>
      </c>
      <c r="GS68" t="s">
        <v>643</v>
      </c>
      <c r="GT68" t="s">
        <v>643</v>
      </c>
      <c r="GU68" t="s">
        <v>643</v>
      </c>
      <c r="GV68" t="s">
        <v>643</v>
      </c>
      <c r="GW68" t="s">
        <v>643</v>
      </c>
      <c r="GX68" t="s">
        <v>643</v>
      </c>
      <c r="GY68" t="s">
        <v>643</v>
      </c>
      <c r="GZ68" t="s">
        <v>643</v>
      </c>
      <c r="HA68" t="s">
        <v>643</v>
      </c>
      <c r="HB68" t="s">
        <v>643</v>
      </c>
      <c r="HC68" t="s">
        <v>643</v>
      </c>
      <c r="HD68" t="s">
        <v>643</v>
      </c>
      <c r="HE68" t="s">
        <v>643</v>
      </c>
      <c r="HF68" t="s">
        <v>643</v>
      </c>
      <c r="HG68" t="s">
        <v>643</v>
      </c>
      <c r="HH68" t="s">
        <v>643</v>
      </c>
      <c r="HI68" t="s">
        <v>643</v>
      </c>
      <c r="HJ68" s="55" t="s">
        <v>643</v>
      </c>
      <c r="HK68" t="s">
        <v>643</v>
      </c>
      <c r="HL68" t="s">
        <v>643</v>
      </c>
      <c r="HM68" t="s">
        <v>643</v>
      </c>
      <c r="HN68" t="s">
        <v>643</v>
      </c>
      <c r="HO68" t="s">
        <v>643</v>
      </c>
      <c r="HP68" t="s">
        <v>643</v>
      </c>
      <c r="HQ68" t="s">
        <v>643</v>
      </c>
      <c r="HR68" t="s">
        <v>643</v>
      </c>
      <c r="HS68" t="s">
        <v>643</v>
      </c>
      <c r="HT68" t="s">
        <v>643</v>
      </c>
      <c r="HU68" t="s">
        <v>643</v>
      </c>
      <c r="HV68" t="s">
        <v>643</v>
      </c>
      <c r="HW68" t="s">
        <v>643</v>
      </c>
      <c r="HX68" t="s">
        <v>643</v>
      </c>
      <c r="HY68" t="s">
        <v>643</v>
      </c>
      <c r="HZ68" t="s">
        <v>643</v>
      </c>
      <c r="IA68" t="s">
        <v>643</v>
      </c>
      <c r="IB68" t="s">
        <v>643</v>
      </c>
      <c r="IC68" t="s">
        <v>643</v>
      </c>
      <c r="ID68" t="s">
        <v>643</v>
      </c>
      <c r="IE68" t="s">
        <v>643</v>
      </c>
      <c r="IF68" t="s">
        <v>643</v>
      </c>
      <c r="IG68" t="s">
        <v>643</v>
      </c>
      <c r="IH68" s="55" t="s">
        <v>643</v>
      </c>
      <c r="II68" t="s">
        <v>643</v>
      </c>
      <c r="IJ68" t="s">
        <v>643</v>
      </c>
      <c r="IK68" t="s">
        <v>643</v>
      </c>
      <c r="IL68" t="s">
        <v>643</v>
      </c>
      <c r="IM68" t="s">
        <v>643</v>
      </c>
      <c r="IN68" t="s">
        <v>643</v>
      </c>
      <c r="IO68" t="s">
        <v>643</v>
      </c>
      <c r="IP68" t="s">
        <v>643</v>
      </c>
      <c r="IQ68" t="s">
        <v>643</v>
      </c>
      <c r="IR68" t="s">
        <v>643</v>
      </c>
      <c r="IS68" t="s">
        <v>643</v>
      </c>
      <c r="IT68" t="s">
        <v>643</v>
      </c>
      <c r="IU68" t="s">
        <v>643</v>
      </c>
      <c r="IV68" t="s">
        <v>643</v>
      </c>
      <c r="IW68" t="s">
        <v>643</v>
      </c>
      <c r="IX68" t="s">
        <v>643</v>
      </c>
      <c r="IY68" t="s">
        <v>643</v>
      </c>
      <c r="IZ68" t="s">
        <v>643</v>
      </c>
      <c r="JA68" t="s">
        <v>643</v>
      </c>
      <c r="JB68" t="s">
        <v>643</v>
      </c>
      <c r="JC68" t="s">
        <v>643</v>
      </c>
      <c r="JD68" t="s">
        <v>643</v>
      </c>
      <c r="JE68" t="s">
        <v>643</v>
      </c>
      <c r="JF68" s="55" t="s">
        <v>643</v>
      </c>
      <c r="JG68" t="s">
        <v>643</v>
      </c>
      <c r="JH68" t="s">
        <v>643</v>
      </c>
      <c r="JI68" t="s">
        <v>643</v>
      </c>
      <c r="JJ68" t="s">
        <v>643</v>
      </c>
      <c r="JK68" t="s">
        <v>643</v>
      </c>
      <c r="JL68" t="s">
        <v>643</v>
      </c>
      <c r="JM68" t="s">
        <v>643</v>
      </c>
      <c r="JN68" t="s">
        <v>643</v>
      </c>
      <c r="JO68" t="s">
        <v>643</v>
      </c>
      <c r="JP68" t="s">
        <v>643</v>
      </c>
      <c r="JQ68" t="s">
        <v>643</v>
      </c>
      <c r="JR68" t="s">
        <v>643</v>
      </c>
      <c r="JS68" t="s">
        <v>643</v>
      </c>
      <c r="JT68" t="s">
        <v>643</v>
      </c>
      <c r="JU68" t="s">
        <v>643</v>
      </c>
      <c r="JV68" t="s">
        <v>643</v>
      </c>
      <c r="JW68" t="s">
        <v>643</v>
      </c>
      <c r="JX68" t="s">
        <v>643</v>
      </c>
      <c r="JY68" t="s">
        <v>643</v>
      </c>
      <c r="JZ68" t="s">
        <v>643</v>
      </c>
      <c r="KA68" t="s">
        <v>643</v>
      </c>
      <c r="KB68" t="s">
        <v>643</v>
      </c>
      <c r="KC68" t="s">
        <v>643</v>
      </c>
      <c r="KD68" t="s">
        <v>643</v>
      </c>
      <c r="KE68" t="s">
        <v>643</v>
      </c>
      <c r="KF68" t="s">
        <v>643</v>
      </c>
      <c r="KG68" t="s">
        <v>643</v>
      </c>
      <c r="KH68" t="s">
        <v>643</v>
      </c>
      <c r="KI68" t="s">
        <v>643</v>
      </c>
      <c r="KJ68" t="s">
        <v>643</v>
      </c>
      <c r="KK68" t="s">
        <v>643</v>
      </c>
      <c r="KL68" t="s">
        <v>643</v>
      </c>
      <c r="KM68" t="s">
        <v>643</v>
      </c>
      <c r="KN68" t="s">
        <v>643</v>
      </c>
      <c r="KO68" t="s">
        <v>643</v>
      </c>
      <c r="KP68" t="s">
        <v>643</v>
      </c>
      <c r="KQ68" t="s">
        <v>643</v>
      </c>
      <c r="KR68" t="s">
        <v>643</v>
      </c>
      <c r="KS68" t="s">
        <v>643</v>
      </c>
      <c r="KT68" t="s">
        <v>643</v>
      </c>
      <c r="KU68" t="s">
        <v>643</v>
      </c>
      <c r="KV68" t="s">
        <v>643</v>
      </c>
      <c r="KW68" t="s">
        <v>643</v>
      </c>
      <c r="KX68" t="s">
        <v>643</v>
      </c>
      <c r="KY68" t="s">
        <v>643</v>
      </c>
      <c r="KZ68" t="s">
        <v>643</v>
      </c>
      <c r="LA68" t="s">
        <v>643</v>
      </c>
      <c r="LB68" t="s">
        <v>643</v>
      </c>
      <c r="LC68" t="s">
        <v>643</v>
      </c>
      <c r="LD68" t="s">
        <v>643</v>
      </c>
      <c r="LE68" t="s">
        <v>643</v>
      </c>
      <c r="LF68" t="s">
        <v>643</v>
      </c>
      <c r="LG68" t="s">
        <v>643</v>
      </c>
      <c r="LH68" t="s">
        <v>643</v>
      </c>
      <c r="LI68" t="s">
        <v>643</v>
      </c>
      <c r="LJ68" t="s">
        <v>643</v>
      </c>
      <c r="LK68" t="s">
        <v>643</v>
      </c>
      <c r="LL68" t="s">
        <v>643</v>
      </c>
      <c r="LM68" t="s">
        <v>643</v>
      </c>
      <c r="LN68" t="s">
        <v>643</v>
      </c>
      <c r="LO68" t="s">
        <v>643</v>
      </c>
      <c r="LP68" t="s">
        <v>643</v>
      </c>
      <c r="LQ68" t="s">
        <v>643</v>
      </c>
      <c r="LR68" t="s">
        <v>643</v>
      </c>
      <c r="LS68" t="s">
        <v>643</v>
      </c>
      <c r="LT68" t="s">
        <v>643</v>
      </c>
      <c r="LU68" t="s">
        <v>643</v>
      </c>
      <c r="LV68" t="s">
        <v>643</v>
      </c>
      <c r="LW68" t="s">
        <v>643</v>
      </c>
      <c r="LX68" t="s">
        <v>643</v>
      </c>
      <c r="LY68" t="s">
        <v>643</v>
      </c>
      <c r="LZ68" t="s">
        <v>643</v>
      </c>
      <c r="MA68" t="s">
        <v>643</v>
      </c>
      <c r="MB68" s="11" t="s">
        <v>643</v>
      </c>
      <c r="MC68" t="s">
        <v>643</v>
      </c>
      <c r="MD68" t="s">
        <v>643</v>
      </c>
      <c r="ME68" t="s">
        <v>643</v>
      </c>
      <c r="MF68" t="s">
        <v>643</v>
      </c>
      <c r="MG68" t="s">
        <v>643</v>
      </c>
      <c r="MH68" t="s">
        <v>643</v>
      </c>
      <c r="MI68" t="s">
        <v>643</v>
      </c>
      <c r="MJ68" t="s">
        <v>643</v>
      </c>
      <c r="MK68" t="s">
        <v>643</v>
      </c>
      <c r="ML68" t="s">
        <v>643</v>
      </c>
      <c r="MM68" t="s">
        <v>643</v>
      </c>
      <c r="MN68" t="s">
        <v>643</v>
      </c>
      <c r="MO68" t="s">
        <v>643</v>
      </c>
      <c r="MP68" t="s">
        <v>643</v>
      </c>
      <c r="MQ68" t="s">
        <v>643</v>
      </c>
      <c r="MR68" t="s">
        <v>643</v>
      </c>
      <c r="MS68" t="s">
        <v>643</v>
      </c>
      <c r="MT68" t="s">
        <v>643</v>
      </c>
      <c r="MU68" t="s">
        <v>643</v>
      </c>
      <c r="MV68" t="s">
        <v>643</v>
      </c>
      <c r="MW68" t="s">
        <v>643</v>
      </c>
      <c r="MX68" t="s">
        <v>643</v>
      </c>
      <c r="MY68" t="s">
        <v>643</v>
      </c>
      <c r="MZ68" s="55" t="s">
        <v>643</v>
      </c>
      <c r="NA68" t="s">
        <v>643</v>
      </c>
      <c r="NB68" t="s">
        <v>643</v>
      </c>
      <c r="NC68" t="s">
        <v>643</v>
      </c>
      <c r="ND68" t="s">
        <v>643</v>
      </c>
      <c r="NE68" t="s">
        <v>643</v>
      </c>
      <c r="NF68" t="s">
        <v>643</v>
      </c>
      <c r="NG68" t="s">
        <v>643</v>
      </c>
      <c r="NH68" t="s">
        <v>643</v>
      </c>
      <c r="NI68" t="s">
        <v>643</v>
      </c>
      <c r="NJ68" t="s">
        <v>643</v>
      </c>
      <c r="NK68" t="s">
        <v>643</v>
      </c>
      <c r="NL68" t="s">
        <v>643</v>
      </c>
      <c r="NM68" t="s">
        <v>643</v>
      </c>
      <c r="NN68" t="s">
        <v>643</v>
      </c>
      <c r="NO68" t="s">
        <v>643</v>
      </c>
      <c r="NP68" t="s">
        <v>643</v>
      </c>
      <c r="NQ68" t="s">
        <v>643</v>
      </c>
      <c r="NR68" t="s">
        <v>643</v>
      </c>
      <c r="NS68" t="s">
        <v>643</v>
      </c>
      <c r="NT68" t="s">
        <v>643</v>
      </c>
      <c r="NU68" t="s">
        <v>643</v>
      </c>
      <c r="NV68" t="s">
        <v>643</v>
      </c>
      <c r="NW68" t="s">
        <v>643</v>
      </c>
      <c r="NX68" t="s">
        <v>643</v>
      </c>
      <c r="NY68" t="s">
        <v>643</v>
      </c>
      <c r="NZ68" s="55" t="s">
        <v>643</v>
      </c>
      <c r="OA68" t="s">
        <v>643</v>
      </c>
      <c r="OB68" t="s">
        <v>643</v>
      </c>
      <c r="OC68" t="s">
        <v>643</v>
      </c>
      <c r="OD68" t="s">
        <v>643</v>
      </c>
      <c r="OE68" t="s">
        <v>643</v>
      </c>
      <c r="OF68" t="s">
        <v>643</v>
      </c>
      <c r="OG68" t="s">
        <v>643</v>
      </c>
      <c r="OH68" t="s">
        <v>643</v>
      </c>
      <c r="OI68" t="s">
        <v>643</v>
      </c>
      <c r="OJ68" t="s">
        <v>643</v>
      </c>
      <c r="OK68" t="s">
        <v>643</v>
      </c>
      <c r="OL68" t="s">
        <v>643</v>
      </c>
      <c r="OM68" t="s">
        <v>643</v>
      </c>
      <c r="ON68" t="s">
        <v>643</v>
      </c>
      <c r="OO68" t="s">
        <v>643</v>
      </c>
      <c r="OP68" t="s">
        <v>643</v>
      </c>
      <c r="OQ68" t="s">
        <v>643</v>
      </c>
      <c r="OR68" t="s">
        <v>643</v>
      </c>
      <c r="OS68" t="s">
        <v>643</v>
      </c>
      <c r="OT68" t="s">
        <v>643</v>
      </c>
      <c r="OU68" t="s">
        <v>643</v>
      </c>
      <c r="OV68" t="s">
        <v>643</v>
      </c>
      <c r="OW68" t="s">
        <v>643</v>
      </c>
      <c r="OX68" s="55" t="s">
        <v>643</v>
      </c>
      <c r="OY68" t="s">
        <v>643</v>
      </c>
      <c r="OZ68" t="s">
        <v>643</v>
      </c>
      <c r="PA68" t="s">
        <v>643</v>
      </c>
      <c r="PB68" t="s">
        <v>643</v>
      </c>
      <c r="PC68" t="s">
        <v>643</v>
      </c>
      <c r="PD68" t="s">
        <v>643</v>
      </c>
      <c r="PE68" t="s">
        <v>643</v>
      </c>
      <c r="PF68" t="s">
        <v>643</v>
      </c>
      <c r="PG68" t="s">
        <v>643</v>
      </c>
      <c r="PH68" t="s">
        <v>643</v>
      </c>
      <c r="PI68" t="s">
        <v>643</v>
      </c>
      <c r="PJ68" t="s">
        <v>643</v>
      </c>
      <c r="PK68" t="s">
        <v>643</v>
      </c>
      <c r="PL68" t="s">
        <v>643</v>
      </c>
      <c r="PM68" t="s">
        <v>643</v>
      </c>
      <c r="PN68" t="s">
        <v>643</v>
      </c>
      <c r="PO68" t="s">
        <v>643</v>
      </c>
      <c r="PP68" t="s">
        <v>643</v>
      </c>
      <c r="PQ68" t="s">
        <v>643</v>
      </c>
      <c r="PR68" t="s">
        <v>643</v>
      </c>
      <c r="PS68" t="s">
        <v>643</v>
      </c>
      <c r="PT68" t="s">
        <v>643</v>
      </c>
      <c r="PU68" t="s">
        <v>643</v>
      </c>
      <c r="PV68" t="s">
        <v>643</v>
      </c>
      <c r="PW68" t="s">
        <v>643</v>
      </c>
      <c r="PX68" t="s">
        <v>643</v>
      </c>
      <c r="PY68" s="55" t="s">
        <v>643</v>
      </c>
      <c r="PZ68" t="s">
        <v>643</v>
      </c>
      <c r="QA68" t="s">
        <v>643</v>
      </c>
      <c r="QB68" t="s">
        <v>643</v>
      </c>
      <c r="QC68" t="s">
        <v>643</v>
      </c>
      <c r="QD68" t="s">
        <v>643</v>
      </c>
      <c r="QE68" t="s">
        <v>643</v>
      </c>
      <c r="QF68" t="s">
        <v>643</v>
      </c>
      <c r="QG68" t="s">
        <v>643</v>
      </c>
      <c r="QH68" t="s">
        <v>643</v>
      </c>
      <c r="QI68" t="s">
        <v>643</v>
      </c>
      <c r="QJ68" t="s">
        <v>643</v>
      </c>
      <c r="QK68" t="s">
        <v>643</v>
      </c>
      <c r="QL68" t="s">
        <v>643</v>
      </c>
      <c r="QM68" t="s">
        <v>643</v>
      </c>
      <c r="QN68" t="s">
        <v>643</v>
      </c>
      <c r="QO68" t="s">
        <v>643</v>
      </c>
      <c r="QP68" t="s">
        <v>643</v>
      </c>
      <c r="QQ68" t="s">
        <v>643</v>
      </c>
      <c r="QR68" t="s">
        <v>643</v>
      </c>
      <c r="QS68" t="s">
        <v>643</v>
      </c>
      <c r="QT68" t="s">
        <v>643</v>
      </c>
      <c r="QU68" t="s">
        <v>643</v>
      </c>
      <c r="QV68" t="s">
        <v>643</v>
      </c>
      <c r="QW68" t="s">
        <v>643</v>
      </c>
      <c r="QX68" t="s">
        <v>643</v>
      </c>
      <c r="QY68" t="s">
        <v>643</v>
      </c>
      <c r="QZ68" t="s">
        <v>643</v>
      </c>
      <c r="RA68" t="s">
        <v>643</v>
      </c>
      <c r="RB68" t="s">
        <v>643</v>
      </c>
      <c r="RC68" t="s">
        <v>643</v>
      </c>
      <c r="RD68" t="s">
        <v>643</v>
      </c>
      <c r="RE68" t="s">
        <v>643</v>
      </c>
      <c r="RF68" t="s">
        <v>643</v>
      </c>
      <c r="RG68" t="s">
        <v>643</v>
      </c>
      <c r="RH68" t="s">
        <v>643</v>
      </c>
      <c r="RI68" t="s">
        <v>643</v>
      </c>
      <c r="RJ68" t="s">
        <v>643</v>
      </c>
      <c r="RK68" t="s">
        <v>643</v>
      </c>
      <c r="RL68" t="s">
        <v>643</v>
      </c>
      <c r="RM68" t="s">
        <v>643</v>
      </c>
      <c r="RN68" t="s">
        <v>643</v>
      </c>
      <c r="RO68" t="s">
        <v>643</v>
      </c>
      <c r="RP68" t="s">
        <v>643</v>
      </c>
      <c r="RQ68" t="s">
        <v>643</v>
      </c>
      <c r="RR68" t="s">
        <v>643</v>
      </c>
      <c r="RS68" t="s">
        <v>643</v>
      </c>
      <c r="RT68" t="s">
        <v>643</v>
      </c>
      <c r="RU68" t="s">
        <v>643</v>
      </c>
      <c r="RV68" t="s">
        <v>643</v>
      </c>
      <c r="RW68" t="s">
        <v>643</v>
      </c>
      <c r="RX68" t="s">
        <v>643</v>
      </c>
      <c r="RY68" t="s">
        <v>643</v>
      </c>
      <c r="RZ68" t="s">
        <v>643</v>
      </c>
      <c r="SA68" t="s">
        <v>643</v>
      </c>
      <c r="SB68" t="s">
        <v>643</v>
      </c>
      <c r="SC68" t="s">
        <v>643</v>
      </c>
      <c r="SD68" t="s">
        <v>643</v>
      </c>
      <c r="SE68" t="s">
        <v>643</v>
      </c>
      <c r="SF68" t="s">
        <v>643</v>
      </c>
      <c r="SG68" t="s">
        <v>643</v>
      </c>
      <c r="SH68" t="s">
        <v>643</v>
      </c>
      <c r="SI68" t="s">
        <v>643</v>
      </c>
      <c r="SJ68" t="s">
        <v>1648</v>
      </c>
      <c r="SK68" t="s">
        <v>643</v>
      </c>
      <c r="SL68" t="s">
        <v>643</v>
      </c>
      <c r="SM68" t="s">
        <v>643</v>
      </c>
      <c r="SN68" t="s">
        <v>643</v>
      </c>
      <c r="SO68" t="s">
        <v>2031</v>
      </c>
      <c r="SP68" t="s">
        <v>559</v>
      </c>
      <c r="SQ68" t="s">
        <v>559</v>
      </c>
      <c r="SR68" t="s">
        <v>565</v>
      </c>
      <c r="SS68" t="s">
        <v>565</v>
      </c>
      <c r="ST68" t="s">
        <v>565</v>
      </c>
      <c r="SU68" t="s">
        <v>565</v>
      </c>
      <c r="SV68" t="s">
        <v>643</v>
      </c>
      <c r="SW68" t="s">
        <v>1873</v>
      </c>
      <c r="SX68" t="s">
        <v>1648</v>
      </c>
      <c r="SY68" t="s">
        <v>643</v>
      </c>
      <c r="SZ68" t="s">
        <v>643</v>
      </c>
      <c r="TA68" t="s">
        <v>643</v>
      </c>
      <c r="TB68" t="s">
        <v>643</v>
      </c>
      <c r="TC68" t="s">
        <v>643</v>
      </c>
      <c r="TD68" t="s">
        <v>643</v>
      </c>
      <c r="TE68" t="s">
        <v>643</v>
      </c>
      <c r="TF68" t="s">
        <v>643</v>
      </c>
      <c r="TG68" t="s">
        <v>643</v>
      </c>
      <c r="TH68" t="s">
        <v>2415</v>
      </c>
      <c r="TI68" t="s">
        <v>565</v>
      </c>
      <c r="TJ68" t="s">
        <v>559</v>
      </c>
      <c r="TK68" t="s">
        <v>559</v>
      </c>
      <c r="TL68" t="s">
        <v>559</v>
      </c>
      <c r="TM68" t="s">
        <v>565</v>
      </c>
      <c r="TN68" t="s">
        <v>565</v>
      </c>
      <c r="TO68" t="s">
        <v>565</v>
      </c>
      <c r="TP68" t="s">
        <v>565</v>
      </c>
      <c r="TQ68" t="s">
        <v>565</v>
      </c>
      <c r="TR68" t="s">
        <v>643</v>
      </c>
      <c r="TS68" t="s">
        <v>643</v>
      </c>
      <c r="TT68" t="s">
        <v>643</v>
      </c>
      <c r="TU68" t="s">
        <v>643</v>
      </c>
      <c r="TV68" t="s">
        <v>643</v>
      </c>
      <c r="TW68" t="s">
        <v>643</v>
      </c>
      <c r="TX68" t="s">
        <v>643</v>
      </c>
      <c r="TY68" t="s">
        <v>643</v>
      </c>
      <c r="TZ68" t="s">
        <v>643</v>
      </c>
      <c r="UA68" t="s">
        <v>643</v>
      </c>
      <c r="UB68">
        <v>187851152</v>
      </c>
      <c r="UC68" t="s">
        <v>795</v>
      </c>
      <c r="UD68" t="s">
        <v>2416</v>
      </c>
      <c r="UE68" t="s">
        <v>643</v>
      </c>
      <c r="UF68" t="s">
        <v>2016</v>
      </c>
      <c r="UG68" t="s">
        <v>2017</v>
      </c>
      <c r="UH68" t="s">
        <v>2018</v>
      </c>
      <c r="UI68" t="s">
        <v>643</v>
      </c>
      <c r="UJ68">
        <v>82</v>
      </c>
    </row>
    <row r="69" spans="1:556">
      <c r="A69" t="s">
        <v>2497</v>
      </c>
      <c r="B69" t="s">
        <v>2498</v>
      </c>
      <c r="C69" t="s">
        <v>2047</v>
      </c>
      <c r="D69" t="s">
        <v>643</v>
      </c>
      <c r="E69" t="s">
        <v>643</v>
      </c>
      <c r="F69" t="s">
        <v>593</v>
      </c>
      <c r="G69" t="s">
        <v>1635</v>
      </c>
      <c r="H69" t="s">
        <v>2047</v>
      </c>
      <c r="I69" s="37">
        <v>62</v>
      </c>
      <c r="J69" s="37">
        <v>6201</v>
      </c>
      <c r="K69" s="37">
        <v>620102</v>
      </c>
      <c r="L69" t="s">
        <v>1436</v>
      </c>
      <c r="M69" t="s">
        <v>595</v>
      </c>
      <c r="N69" t="s">
        <v>643</v>
      </c>
      <c r="O69" t="s">
        <v>1655</v>
      </c>
      <c r="P69" t="s">
        <v>643</v>
      </c>
      <c r="Q69" t="s">
        <v>643</v>
      </c>
      <c r="R69" t="s">
        <v>1646</v>
      </c>
      <c r="S69" t="s">
        <v>2053</v>
      </c>
      <c r="T69" t="s">
        <v>1681</v>
      </c>
      <c r="U69" t="s">
        <v>1688</v>
      </c>
      <c r="V69" t="s">
        <v>643</v>
      </c>
      <c r="W69" t="s">
        <v>2453</v>
      </c>
      <c r="X69" t="s">
        <v>559</v>
      </c>
      <c r="Y69" t="s">
        <v>559</v>
      </c>
      <c r="Z69" t="s">
        <v>559</v>
      </c>
      <c r="AA69" t="s">
        <v>559</v>
      </c>
      <c r="AB69" t="s">
        <v>565</v>
      </c>
      <c r="AC69" s="11" t="s">
        <v>643</v>
      </c>
      <c r="AD69" t="s">
        <v>1693</v>
      </c>
      <c r="AE69" t="s">
        <v>1700</v>
      </c>
      <c r="AF69" t="s">
        <v>643</v>
      </c>
      <c r="AG69" t="s">
        <v>659</v>
      </c>
      <c r="AH69" t="s">
        <v>659</v>
      </c>
      <c r="AI69" t="s">
        <v>643</v>
      </c>
      <c r="AJ69" t="s">
        <v>1793</v>
      </c>
      <c r="AK69" t="s">
        <v>693</v>
      </c>
      <c r="AL69" t="s">
        <v>559</v>
      </c>
      <c r="AM69" t="s">
        <v>565</v>
      </c>
      <c r="AN69" t="s">
        <v>1648</v>
      </c>
      <c r="AO69" t="s">
        <v>643</v>
      </c>
      <c r="AP69" t="s">
        <v>643</v>
      </c>
      <c r="AQ69" t="s">
        <v>643</v>
      </c>
      <c r="AR69" t="s">
        <v>643</v>
      </c>
      <c r="AS69" t="s">
        <v>643</v>
      </c>
      <c r="AT69" t="s">
        <v>643</v>
      </c>
      <c r="AU69" t="s">
        <v>643</v>
      </c>
      <c r="AV69" t="s">
        <v>643</v>
      </c>
      <c r="AW69" t="s">
        <v>643</v>
      </c>
      <c r="AX69" t="s">
        <v>643</v>
      </c>
      <c r="AY69" t="s">
        <v>643</v>
      </c>
      <c r="AZ69" t="s">
        <v>643</v>
      </c>
      <c r="BA69" s="55" t="s">
        <v>643</v>
      </c>
      <c r="BB69" t="s">
        <v>1693</v>
      </c>
      <c r="BC69" t="s">
        <v>1700</v>
      </c>
      <c r="BD69" t="s">
        <v>659</v>
      </c>
      <c r="BE69" t="s">
        <v>643</v>
      </c>
      <c r="BF69" t="s">
        <v>659</v>
      </c>
      <c r="BG69" t="s">
        <v>643</v>
      </c>
      <c r="BH69" t="s">
        <v>1785</v>
      </c>
      <c r="BI69" t="s">
        <v>2156</v>
      </c>
      <c r="BJ69" t="s">
        <v>559</v>
      </c>
      <c r="BK69" t="s">
        <v>565</v>
      </c>
      <c r="BL69" t="s">
        <v>1648</v>
      </c>
      <c r="BM69" t="s">
        <v>643</v>
      </c>
      <c r="BN69" t="s">
        <v>643</v>
      </c>
      <c r="BO69" t="s">
        <v>643</v>
      </c>
      <c r="BP69" t="s">
        <v>643</v>
      </c>
      <c r="BQ69" t="s">
        <v>643</v>
      </c>
      <c r="BR69" t="s">
        <v>643</v>
      </c>
      <c r="BS69" t="s">
        <v>643</v>
      </c>
      <c r="BT69" t="s">
        <v>643</v>
      </c>
      <c r="BU69" t="s">
        <v>643</v>
      </c>
      <c r="BV69" t="s">
        <v>643</v>
      </c>
      <c r="BW69" t="s">
        <v>643</v>
      </c>
      <c r="BX69" t="s">
        <v>643</v>
      </c>
      <c r="BY69" s="55" t="s">
        <v>643</v>
      </c>
      <c r="BZ69" t="s">
        <v>1693</v>
      </c>
      <c r="CA69" t="s">
        <v>563</v>
      </c>
      <c r="CB69" t="s">
        <v>659</v>
      </c>
      <c r="CC69" t="s">
        <v>764</v>
      </c>
      <c r="CD69" t="s">
        <v>764</v>
      </c>
      <c r="CE69" t="s">
        <v>643</v>
      </c>
      <c r="CF69" t="s">
        <v>1789</v>
      </c>
      <c r="CG69" t="s">
        <v>2006</v>
      </c>
      <c r="CH69" t="s">
        <v>2023</v>
      </c>
      <c r="CI69" t="s">
        <v>565</v>
      </c>
      <c r="CJ69" t="s">
        <v>1648</v>
      </c>
      <c r="CK69" t="s">
        <v>643</v>
      </c>
      <c r="CL69" t="s">
        <v>643</v>
      </c>
      <c r="CM69" t="s">
        <v>643</v>
      </c>
      <c r="CN69" t="s">
        <v>643</v>
      </c>
      <c r="CO69" t="s">
        <v>643</v>
      </c>
      <c r="CP69" t="s">
        <v>643</v>
      </c>
      <c r="CQ69" t="s">
        <v>643</v>
      </c>
      <c r="CR69" t="s">
        <v>643</v>
      </c>
      <c r="CS69" t="s">
        <v>643</v>
      </c>
      <c r="CT69" t="s">
        <v>643</v>
      </c>
      <c r="CU69" t="s">
        <v>643</v>
      </c>
      <c r="CV69" t="s">
        <v>643</v>
      </c>
      <c r="CW69" s="55" t="s">
        <v>643</v>
      </c>
      <c r="CX69" t="s">
        <v>1693</v>
      </c>
      <c r="CY69" t="s">
        <v>1720</v>
      </c>
      <c r="CZ69" t="s">
        <v>643</v>
      </c>
      <c r="DA69" t="s">
        <v>816</v>
      </c>
      <c r="DB69" t="s">
        <v>816</v>
      </c>
      <c r="DC69" t="s">
        <v>643</v>
      </c>
      <c r="DD69" t="s">
        <v>1789</v>
      </c>
      <c r="DE69" t="s">
        <v>2023</v>
      </c>
      <c r="DF69" t="s">
        <v>1999</v>
      </c>
      <c r="DG69" t="s">
        <v>559</v>
      </c>
      <c r="DH69" t="s">
        <v>1648</v>
      </c>
      <c r="DI69" t="s">
        <v>643</v>
      </c>
      <c r="DJ69" t="s">
        <v>643</v>
      </c>
      <c r="DK69" t="s">
        <v>643</v>
      </c>
      <c r="DL69" t="s">
        <v>643</v>
      </c>
      <c r="DM69" t="s">
        <v>643</v>
      </c>
      <c r="DN69" t="s">
        <v>643</v>
      </c>
      <c r="DO69" t="s">
        <v>643</v>
      </c>
      <c r="DP69" t="s">
        <v>643</v>
      </c>
      <c r="DQ69" t="s">
        <v>643</v>
      </c>
      <c r="DR69" t="s">
        <v>643</v>
      </c>
      <c r="DS69" t="s">
        <v>643</v>
      </c>
      <c r="DT69" t="s">
        <v>643</v>
      </c>
      <c r="DU69" s="55" t="s">
        <v>643</v>
      </c>
      <c r="DV69" t="s">
        <v>643</v>
      </c>
      <c r="DW69" t="s">
        <v>643</v>
      </c>
      <c r="DX69" t="s">
        <v>643</v>
      </c>
      <c r="DY69" t="s">
        <v>643</v>
      </c>
      <c r="DZ69" t="s">
        <v>643</v>
      </c>
      <c r="EA69" t="s">
        <v>643</v>
      </c>
      <c r="EB69" t="s">
        <v>643</v>
      </c>
      <c r="EC69" t="s">
        <v>643</v>
      </c>
      <c r="ED69" t="s">
        <v>643</v>
      </c>
      <c r="EE69" t="s">
        <v>643</v>
      </c>
      <c r="EF69" t="s">
        <v>643</v>
      </c>
      <c r="EG69" t="s">
        <v>643</v>
      </c>
      <c r="EH69" t="s">
        <v>643</v>
      </c>
      <c r="EI69" t="s">
        <v>643</v>
      </c>
      <c r="EJ69" t="s">
        <v>643</v>
      </c>
      <c r="EK69" t="s">
        <v>643</v>
      </c>
      <c r="EL69" t="s">
        <v>643</v>
      </c>
      <c r="EM69" t="s">
        <v>643</v>
      </c>
      <c r="EN69" t="s">
        <v>643</v>
      </c>
      <c r="EO69" t="s">
        <v>643</v>
      </c>
      <c r="EP69" t="s">
        <v>643</v>
      </c>
      <c r="EQ69" t="s">
        <v>643</v>
      </c>
      <c r="ER69" t="s">
        <v>643</v>
      </c>
      <c r="ES69" t="s">
        <v>643</v>
      </c>
      <c r="ET69" t="s">
        <v>1810</v>
      </c>
      <c r="EU69" t="s">
        <v>643</v>
      </c>
      <c r="EV69" t="s">
        <v>643</v>
      </c>
      <c r="EW69" t="s">
        <v>643</v>
      </c>
      <c r="EX69" t="s">
        <v>643</v>
      </c>
      <c r="EY69" t="s">
        <v>643</v>
      </c>
      <c r="EZ69" t="s">
        <v>643</v>
      </c>
      <c r="FA69" t="s">
        <v>643</v>
      </c>
      <c r="FB69" t="s">
        <v>643</v>
      </c>
      <c r="FC69" t="s">
        <v>643</v>
      </c>
      <c r="FD69" t="s">
        <v>643</v>
      </c>
      <c r="FE69" t="s">
        <v>643</v>
      </c>
      <c r="FF69" t="s">
        <v>643</v>
      </c>
      <c r="FG69" t="s">
        <v>643</v>
      </c>
      <c r="FH69" t="s">
        <v>643</v>
      </c>
      <c r="FI69" t="s">
        <v>643</v>
      </c>
      <c r="FJ69" t="s">
        <v>643</v>
      </c>
      <c r="FK69" t="s">
        <v>643</v>
      </c>
      <c r="FL69" t="s">
        <v>643</v>
      </c>
      <c r="FM69" t="s">
        <v>643</v>
      </c>
      <c r="FN69" t="s">
        <v>643</v>
      </c>
      <c r="FO69" t="s">
        <v>643</v>
      </c>
      <c r="FP69" t="s">
        <v>643</v>
      </c>
      <c r="FQ69" t="s">
        <v>643</v>
      </c>
      <c r="FR69" t="s">
        <v>643</v>
      </c>
      <c r="FS69" t="s">
        <v>643</v>
      </c>
      <c r="FT69" t="s">
        <v>643</v>
      </c>
      <c r="FU69" t="s">
        <v>643</v>
      </c>
      <c r="FV69" t="s">
        <v>643</v>
      </c>
      <c r="FW69" t="s">
        <v>643</v>
      </c>
      <c r="FX69" t="s">
        <v>643</v>
      </c>
      <c r="FY69" t="s">
        <v>643</v>
      </c>
      <c r="FZ69" t="s">
        <v>643</v>
      </c>
      <c r="GA69" t="s">
        <v>643</v>
      </c>
      <c r="GB69" t="s">
        <v>643</v>
      </c>
      <c r="GC69" t="s">
        <v>643</v>
      </c>
      <c r="GD69" t="s">
        <v>643</v>
      </c>
      <c r="GE69" t="s">
        <v>643</v>
      </c>
      <c r="GF69" t="s">
        <v>643</v>
      </c>
      <c r="GG69" t="s">
        <v>643</v>
      </c>
      <c r="GH69" t="s">
        <v>643</v>
      </c>
      <c r="GI69" t="s">
        <v>643</v>
      </c>
      <c r="GJ69" t="s">
        <v>643</v>
      </c>
      <c r="GK69" t="s">
        <v>643</v>
      </c>
      <c r="GL69" s="11" t="s">
        <v>643</v>
      </c>
      <c r="GM69" t="s">
        <v>643</v>
      </c>
      <c r="GN69" t="s">
        <v>643</v>
      </c>
      <c r="GO69" t="s">
        <v>643</v>
      </c>
      <c r="GP69" t="s">
        <v>643</v>
      </c>
      <c r="GQ69" t="s">
        <v>643</v>
      </c>
      <c r="GR69" t="s">
        <v>643</v>
      </c>
      <c r="GS69" t="s">
        <v>643</v>
      </c>
      <c r="GT69" t="s">
        <v>643</v>
      </c>
      <c r="GU69" t="s">
        <v>643</v>
      </c>
      <c r="GV69" t="s">
        <v>643</v>
      </c>
      <c r="GW69" t="s">
        <v>643</v>
      </c>
      <c r="GX69" t="s">
        <v>643</v>
      </c>
      <c r="GY69" t="s">
        <v>643</v>
      </c>
      <c r="GZ69" t="s">
        <v>643</v>
      </c>
      <c r="HA69" t="s">
        <v>643</v>
      </c>
      <c r="HB69" t="s">
        <v>643</v>
      </c>
      <c r="HC69" t="s">
        <v>643</v>
      </c>
      <c r="HD69" t="s">
        <v>643</v>
      </c>
      <c r="HE69" t="s">
        <v>643</v>
      </c>
      <c r="HF69" t="s">
        <v>643</v>
      </c>
      <c r="HG69" t="s">
        <v>643</v>
      </c>
      <c r="HH69" t="s">
        <v>643</v>
      </c>
      <c r="HI69" t="s">
        <v>643</v>
      </c>
      <c r="HJ69" s="55" t="s">
        <v>643</v>
      </c>
      <c r="HK69" t="s">
        <v>643</v>
      </c>
      <c r="HL69" t="s">
        <v>643</v>
      </c>
      <c r="HM69" t="s">
        <v>643</v>
      </c>
      <c r="HN69" t="s">
        <v>643</v>
      </c>
      <c r="HO69" t="s">
        <v>643</v>
      </c>
      <c r="HP69" t="s">
        <v>643</v>
      </c>
      <c r="HQ69" t="s">
        <v>643</v>
      </c>
      <c r="HR69" t="s">
        <v>643</v>
      </c>
      <c r="HS69" t="s">
        <v>643</v>
      </c>
      <c r="HT69" t="s">
        <v>643</v>
      </c>
      <c r="HU69" t="s">
        <v>643</v>
      </c>
      <c r="HV69" t="s">
        <v>643</v>
      </c>
      <c r="HW69" t="s">
        <v>643</v>
      </c>
      <c r="HX69" t="s">
        <v>643</v>
      </c>
      <c r="HY69" t="s">
        <v>643</v>
      </c>
      <c r="HZ69" t="s">
        <v>643</v>
      </c>
      <c r="IA69" t="s">
        <v>643</v>
      </c>
      <c r="IB69" t="s">
        <v>643</v>
      </c>
      <c r="IC69" t="s">
        <v>643</v>
      </c>
      <c r="ID69" t="s">
        <v>643</v>
      </c>
      <c r="IE69" t="s">
        <v>643</v>
      </c>
      <c r="IF69" t="s">
        <v>643</v>
      </c>
      <c r="IG69" t="s">
        <v>643</v>
      </c>
      <c r="IH69" s="55" t="s">
        <v>643</v>
      </c>
      <c r="II69" t="s">
        <v>643</v>
      </c>
      <c r="IJ69" t="s">
        <v>643</v>
      </c>
      <c r="IK69" t="s">
        <v>643</v>
      </c>
      <c r="IL69" t="s">
        <v>643</v>
      </c>
      <c r="IM69" t="s">
        <v>643</v>
      </c>
      <c r="IN69" t="s">
        <v>643</v>
      </c>
      <c r="IO69" t="s">
        <v>643</v>
      </c>
      <c r="IP69" t="s">
        <v>643</v>
      </c>
      <c r="IQ69" t="s">
        <v>643</v>
      </c>
      <c r="IR69" t="s">
        <v>643</v>
      </c>
      <c r="IS69" t="s">
        <v>643</v>
      </c>
      <c r="IT69" t="s">
        <v>643</v>
      </c>
      <c r="IU69" t="s">
        <v>643</v>
      </c>
      <c r="IV69" t="s">
        <v>643</v>
      </c>
      <c r="IW69" t="s">
        <v>643</v>
      </c>
      <c r="IX69" t="s">
        <v>643</v>
      </c>
      <c r="IY69" t="s">
        <v>643</v>
      </c>
      <c r="IZ69" t="s">
        <v>643</v>
      </c>
      <c r="JA69" t="s">
        <v>643</v>
      </c>
      <c r="JB69" t="s">
        <v>643</v>
      </c>
      <c r="JC69" t="s">
        <v>643</v>
      </c>
      <c r="JD69" t="s">
        <v>643</v>
      </c>
      <c r="JE69" t="s">
        <v>643</v>
      </c>
      <c r="JF69" s="55" t="s">
        <v>643</v>
      </c>
      <c r="JG69" t="s">
        <v>643</v>
      </c>
      <c r="JH69" t="s">
        <v>643</v>
      </c>
      <c r="JI69" t="s">
        <v>643</v>
      </c>
      <c r="JJ69" t="s">
        <v>643</v>
      </c>
      <c r="JK69" t="s">
        <v>643</v>
      </c>
      <c r="JL69" t="s">
        <v>643</v>
      </c>
      <c r="JM69" t="s">
        <v>643</v>
      </c>
      <c r="JN69" t="s">
        <v>643</v>
      </c>
      <c r="JO69" t="s">
        <v>643</v>
      </c>
      <c r="JP69" t="s">
        <v>643</v>
      </c>
      <c r="JQ69" t="s">
        <v>643</v>
      </c>
      <c r="JR69" t="s">
        <v>643</v>
      </c>
      <c r="JS69" t="s">
        <v>643</v>
      </c>
      <c r="JT69" t="s">
        <v>643</v>
      </c>
      <c r="JU69" t="s">
        <v>643</v>
      </c>
      <c r="JV69" t="s">
        <v>643</v>
      </c>
      <c r="JW69" t="s">
        <v>643</v>
      </c>
      <c r="JX69" t="s">
        <v>643</v>
      </c>
      <c r="JY69" t="s">
        <v>643</v>
      </c>
      <c r="JZ69" t="s">
        <v>643</v>
      </c>
      <c r="KA69" t="s">
        <v>643</v>
      </c>
      <c r="KB69" t="s">
        <v>643</v>
      </c>
      <c r="KC69" t="s">
        <v>643</v>
      </c>
      <c r="KD69" t="s">
        <v>643</v>
      </c>
      <c r="KE69" t="s">
        <v>643</v>
      </c>
      <c r="KF69" t="s">
        <v>643</v>
      </c>
      <c r="KG69" t="s">
        <v>643</v>
      </c>
      <c r="KH69" t="s">
        <v>643</v>
      </c>
      <c r="KI69" t="s">
        <v>643</v>
      </c>
      <c r="KJ69" t="s">
        <v>643</v>
      </c>
      <c r="KK69" t="s">
        <v>643</v>
      </c>
      <c r="KL69" t="s">
        <v>643</v>
      </c>
      <c r="KM69" t="s">
        <v>643</v>
      </c>
      <c r="KN69" t="s">
        <v>643</v>
      </c>
      <c r="KO69" t="s">
        <v>643</v>
      </c>
      <c r="KP69" t="s">
        <v>643</v>
      </c>
      <c r="KQ69" t="s">
        <v>643</v>
      </c>
      <c r="KR69" t="s">
        <v>643</v>
      </c>
      <c r="KS69" t="s">
        <v>643</v>
      </c>
      <c r="KT69" t="s">
        <v>643</v>
      </c>
      <c r="KU69" t="s">
        <v>643</v>
      </c>
      <c r="KV69" t="s">
        <v>643</v>
      </c>
      <c r="KW69" t="s">
        <v>643</v>
      </c>
      <c r="KX69" t="s">
        <v>643</v>
      </c>
      <c r="KY69" t="s">
        <v>643</v>
      </c>
      <c r="KZ69" t="s">
        <v>643</v>
      </c>
      <c r="LA69" t="s">
        <v>643</v>
      </c>
      <c r="LB69" t="s">
        <v>643</v>
      </c>
      <c r="LC69" t="s">
        <v>643</v>
      </c>
      <c r="LD69" t="s">
        <v>643</v>
      </c>
      <c r="LE69" t="s">
        <v>643</v>
      </c>
      <c r="LF69" t="s">
        <v>643</v>
      </c>
      <c r="LG69" t="s">
        <v>643</v>
      </c>
      <c r="LH69" t="s">
        <v>643</v>
      </c>
      <c r="LI69" t="s">
        <v>643</v>
      </c>
      <c r="LJ69" t="s">
        <v>643</v>
      </c>
      <c r="LK69" t="s">
        <v>643</v>
      </c>
      <c r="LL69" t="s">
        <v>643</v>
      </c>
      <c r="LM69" t="s">
        <v>643</v>
      </c>
      <c r="LN69" t="s">
        <v>643</v>
      </c>
      <c r="LO69" t="s">
        <v>643</v>
      </c>
      <c r="LP69" t="s">
        <v>643</v>
      </c>
      <c r="LQ69" t="s">
        <v>643</v>
      </c>
      <c r="LR69" t="s">
        <v>643</v>
      </c>
      <c r="LS69" t="s">
        <v>643</v>
      </c>
      <c r="LT69" t="s">
        <v>643</v>
      </c>
      <c r="LU69" t="s">
        <v>643</v>
      </c>
      <c r="LV69" t="s">
        <v>643</v>
      </c>
      <c r="LW69" t="s">
        <v>643</v>
      </c>
      <c r="LX69" t="s">
        <v>643</v>
      </c>
      <c r="LY69" t="s">
        <v>643</v>
      </c>
      <c r="LZ69" t="s">
        <v>643</v>
      </c>
      <c r="MA69" t="s">
        <v>643</v>
      </c>
      <c r="MB69" s="11" t="s">
        <v>643</v>
      </c>
      <c r="MC69" t="s">
        <v>643</v>
      </c>
      <c r="MD69" t="s">
        <v>643</v>
      </c>
      <c r="ME69" t="s">
        <v>643</v>
      </c>
      <c r="MF69" t="s">
        <v>643</v>
      </c>
      <c r="MG69" t="s">
        <v>643</v>
      </c>
      <c r="MH69" t="s">
        <v>643</v>
      </c>
      <c r="MI69" t="s">
        <v>643</v>
      </c>
      <c r="MJ69" t="s">
        <v>643</v>
      </c>
      <c r="MK69" t="s">
        <v>643</v>
      </c>
      <c r="ML69" t="s">
        <v>643</v>
      </c>
      <c r="MM69" t="s">
        <v>643</v>
      </c>
      <c r="MN69" t="s">
        <v>643</v>
      </c>
      <c r="MO69" t="s">
        <v>643</v>
      </c>
      <c r="MP69" t="s">
        <v>643</v>
      </c>
      <c r="MQ69" t="s">
        <v>643</v>
      </c>
      <c r="MR69" t="s">
        <v>643</v>
      </c>
      <c r="MS69" t="s">
        <v>643</v>
      </c>
      <c r="MT69" t="s">
        <v>643</v>
      </c>
      <c r="MU69" t="s">
        <v>643</v>
      </c>
      <c r="MV69" t="s">
        <v>643</v>
      </c>
      <c r="MW69" t="s">
        <v>643</v>
      </c>
      <c r="MX69" t="s">
        <v>643</v>
      </c>
      <c r="MY69" t="s">
        <v>643</v>
      </c>
      <c r="MZ69" s="55" t="s">
        <v>643</v>
      </c>
      <c r="NA69" t="s">
        <v>643</v>
      </c>
      <c r="NB69" t="s">
        <v>643</v>
      </c>
      <c r="NC69" t="s">
        <v>643</v>
      </c>
      <c r="ND69" t="s">
        <v>643</v>
      </c>
      <c r="NE69" t="s">
        <v>643</v>
      </c>
      <c r="NF69" t="s">
        <v>643</v>
      </c>
      <c r="NG69" t="s">
        <v>643</v>
      </c>
      <c r="NH69" t="s">
        <v>643</v>
      </c>
      <c r="NI69" t="s">
        <v>643</v>
      </c>
      <c r="NJ69" t="s">
        <v>643</v>
      </c>
      <c r="NK69" t="s">
        <v>643</v>
      </c>
      <c r="NL69" t="s">
        <v>643</v>
      </c>
      <c r="NM69" t="s">
        <v>643</v>
      </c>
      <c r="NN69" t="s">
        <v>643</v>
      </c>
      <c r="NO69" t="s">
        <v>643</v>
      </c>
      <c r="NP69" t="s">
        <v>643</v>
      </c>
      <c r="NQ69" t="s">
        <v>643</v>
      </c>
      <c r="NR69" t="s">
        <v>643</v>
      </c>
      <c r="NS69" t="s">
        <v>643</v>
      </c>
      <c r="NT69" t="s">
        <v>643</v>
      </c>
      <c r="NU69" t="s">
        <v>643</v>
      </c>
      <c r="NV69" t="s">
        <v>643</v>
      </c>
      <c r="NW69" t="s">
        <v>643</v>
      </c>
      <c r="NX69" t="s">
        <v>643</v>
      </c>
      <c r="NY69" t="s">
        <v>643</v>
      </c>
      <c r="NZ69" s="55" t="s">
        <v>643</v>
      </c>
      <c r="OA69" t="s">
        <v>643</v>
      </c>
      <c r="OB69" t="s">
        <v>643</v>
      </c>
      <c r="OC69" t="s">
        <v>643</v>
      </c>
      <c r="OD69" t="s">
        <v>643</v>
      </c>
      <c r="OE69" t="s">
        <v>643</v>
      </c>
      <c r="OF69" t="s">
        <v>643</v>
      </c>
      <c r="OG69" t="s">
        <v>643</v>
      </c>
      <c r="OH69" t="s">
        <v>643</v>
      </c>
      <c r="OI69" t="s">
        <v>643</v>
      </c>
      <c r="OJ69" t="s">
        <v>643</v>
      </c>
      <c r="OK69" t="s">
        <v>643</v>
      </c>
      <c r="OL69" t="s">
        <v>643</v>
      </c>
      <c r="OM69" t="s">
        <v>643</v>
      </c>
      <c r="ON69" t="s">
        <v>643</v>
      </c>
      <c r="OO69" t="s">
        <v>643</v>
      </c>
      <c r="OP69" t="s">
        <v>643</v>
      </c>
      <c r="OQ69" t="s">
        <v>643</v>
      </c>
      <c r="OR69" t="s">
        <v>643</v>
      </c>
      <c r="OS69" t="s">
        <v>643</v>
      </c>
      <c r="OT69" t="s">
        <v>643</v>
      </c>
      <c r="OU69" t="s">
        <v>643</v>
      </c>
      <c r="OV69" t="s">
        <v>643</v>
      </c>
      <c r="OW69" t="s">
        <v>643</v>
      </c>
      <c r="OX69" s="55" t="s">
        <v>643</v>
      </c>
      <c r="OY69" t="s">
        <v>643</v>
      </c>
      <c r="OZ69" t="s">
        <v>643</v>
      </c>
      <c r="PA69" t="s">
        <v>643</v>
      </c>
      <c r="PB69" t="s">
        <v>643</v>
      </c>
      <c r="PC69" t="s">
        <v>643</v>
      </c>
      <c r="PD69" t="s">
        <v>643</v>
      </c>
      <c r="PE69" t="s">
        <v>643</v>
      </c>
      <c r="PF69" t="s">
        <v>643</v>
      </c>
      <c r="PG69" t="s">
        <v>643</v>
      </c>
      <c r="PH69" t="s">
        <v>643</v>
      </c>
      <c r="PI69" t="s">
        <v>643</v>
      </c>
      <c r="PJ69" t="s">
        <v>643</v>
      </c>
      <c r="PK69" t="s">
        <v>643</v>
      </c>
      <c r="PL69" t="s">
        <v>643</v>
      </c>
      <c r="PM69" t="s">
        <v>643</v>
      </c>
      <c r="PN69" t="s">
        <v>643</v>
      </c>
      <c r="PO69" t="s">
        <v>643</v>
      </c>
      <c r="PP69" t="s">
        <v>643</v>
      </c>
      <c r="PQ69" t="s">
        <v>643</v>
      </c>
      <c r="PR69" t="s">
        <v>643</v>
      </c>
      <c r="PS69" t="s">
        <v>643</v>
      </c>
      <c r="PT69" t="s">
        <v>643</v>
      </c>
      <c r="PU69" t="s">
        <v>643</v>
      </c>
      <c r="PV69" t="s">
        <v>643</v>
      </c>
      <c r="PW69" t="s">
        <v>643</v>
      </c>
      <c r="PX69" t="s">
        <v>643</v>
      </c>
      <c r="PY69" s="55" t="s">
        <v>643</v>
      </c>
      <c r="PZ69" t="s">
        <v>643</v>
      </c>
      <c r="QA69" t="s">
        <v>643</v>
      </c>
      <c r="QB69" t="s">
        <v>643</v>
      </c>
      <c r="QC69" t="s">
        <v>643</v>
      </c>
      <c r="QD69" t="s">
        <v>643</v>
      </c>
      <c r="QE69" t="s">
        <v>643</v>
      </c>
      <c r="QF69" t="s">
        <v>643</v>
      </c>
      <c r="QG69" t="s">
        <v>643</v>
      </c>
      <c r="QH69" t="s">
        <v>643</v>
      </c>
      <c r="QI69" t="s">
        <v>643</v>
      </c>
      <c r="QJ69" t="s">
        <v>643</v>
      </c>
      <c r="QK69" t="s">
        <v>643</v>
      </c>
      <c r="QL69" t="s">
        <v>643</v>
      </c>
      <c r="QM69" t="s">
        <v>643</v>
      </c>
      <c r="QN69" t="s">
        <v>643</v>
      </c>
      <c r="QO69" t="s">
        <v>643</v>
      </c>
      <c r="QP69" t="s">
        <v>643</v>
      </c>
      <c r="QQ69" t="s">
        <v>643</v>
      </c>
      <c r="QR69" t="s">
        <v>643</v>
      </c>
      <c r="QS69" t="s">
        <v>643</v>
      </c>
      <c r="QT69" t="s">
        <v>643</v>
      </c>
      <c r="QU69" t="s">
        <v>643</v>
      </c>
      <c r="QV69" t="s">
        <v>643</v>
      </c>
      <c r="QW69" t="s">
        <v>643</v>
      </c>
      <c r="QX69" t="s">
        <v>643</v>
      </c>
      <c r="QY69" t="s">
        <v>643</v>
      </c>
      <c r="QZ69" t="s">
        <v>643</v>
      </c>
      <c r="RA69" t="s">
        <v>643</v>
      </c>
      <c r="RB69" t="s">
        <v>643</v>
      </c>
      <c r="RC69" t="s">
        <v>643</v>
      </c>
      <c r="RD69" t="s">
        <v>643</v>
      </c>
      <c r="RE69" t="s">
        <v>643</v>
      </c>
      <c r="RF69" t="s">
        <v>643</v>
      </c>
      <c r="RG69" t="s">
        <v>643</v>
      </c>
      <c r="RH69" t="s">
        <v>643</v>
      </c>
      <c r="RI69" t="s">
        <v>643</v>
      </c>
      <c r="RJ69" t="s">
        <v>643</v>
      </c>
      <c r="RK69" t="s">
        <v>643</v>
      </c>
      <c r="RL69" t="s">
        <v>643</v>
      </c>
      <c r="RM69" t="s">
        <v>643</v>
      </c>
      <c r="RN69" t="s">
        <v>643</v>
      </c>
      <c r="RO69" t="s">
        <v>643</v>
      </c>
      <c r="RP69" t="s">
        <v>643</v>
      </c>
      <c r="RQ69" t="s">
        <v>643</v>
      </c>
      <c r="RR69" t="s">
        <v>643</v>
      </c>
      <c r="RS69" t="s">
        <v>643</v>
      </c>
      <c r="RT69" t="s">
        <v>643</v>
      </c>
      <c r="RU69" t="s">
        <v>643</v>
      </c>
      <c r="RV69" t="s">
        <v>643</v>
      </c>
      <c r="RW69" t="s">
        <v>643</v>
      </c>
      <c r="RX69" t="s">
        <v>643</v>
      </c>
      <c r="RY69" t="s">
        <v>643</v>
      </c>
      <c r="RZ69" t="s">
        <v>643</v>
      </c>
      <c r="SA69" t="s">
        <v>643</v>
      </c>
      <c r="SB69" t="s">
        <v>643</v>
      </c>
      <c r="SC69" t="s">
        <v>643</v>
      </c>
      <c r="SD69" t="s">
        <v>643</v>
      </c>
      <c r="SE69" t="s">
        <v>643</v>
      </c>
      <c r="SF69" t="s">
        <v>643</v>
      </c>
      <c r="SG69" t="s">
        <v>643</v>
      </c>
      <c r="SH69" t="s">
        <v>643</v>
      </c>
      <c r="SI69" t="s">
        <v>643</v>
      </c>
      <c r="SJ69" t="s">
        <v>1648</v>
      </c>
      <c r="SK69" t="s">
        <v>643</v>
      </c>
      <c r="SL69" t="s">
        <v>643</v>
      </c>
      <c r="SM69" t="s">
        <v>643</v>
      </c>
      <c r="SN69" t="s">
        <v>643</v>
      </c>
      <c r="SO69" t="s">
        <v>2031</v>
      </c>
      <c r="SP69" t="s">
        <v>559</v>
      </c>
      <c r="SQ69" t="s">
        <v>559</v>
      </c>
      <c r="SR69" t="s">
        <v>565</v>
      </c>
      <c r="SS69" t="s">
        <v>565</v>
      </c>
      <c r="ST69" t="s">
        <v>565</v>
      </c>
      <c r="SU69" t="s">
        <v>565</v>
      </c>
      <c r="SV69" t="s">
        <v>643</v>
      </c>
      <c r="SW69" t="s">
        <v>1869</v>
      </c>
      <c r="SX69" t="s">
        <v>1648</v>
      </c>
      <c r="SY69" t="s">
        <v>643</v>
      </c>
      <c r="SZ69" t="s">
        <v>643</v>
      </c>
      <c r="TA69" t="s">
        <v>643</v>
      </c>
      <c r="TB69" t="s">
        <v>643</v>
      </c>
      <c r="TC69" t="s">
        <v>643</v>
      </c>
      <c r="TD69" t="s">
        <v>643</v>
      </c>
      <c r="TE69" t="s">
        <v>643</v>
      </c>
      <c r="TF69" t="s">
        <v>643</v>
      </c>
      <c r="TG69" t="s">
        <v>643</v>
      </c>
      <c r="TH69" t="s">
        <v>2499</v>
      </c>
      <c r="TI69" t="s">
        <v>559</v>
      </c>
      <c r="TJ69" t="s">
        <v>559</v>
      </c>
      <c r="TK69" t="s">
        <v>559</v>
      </c>
      <c r="TL69" t="s">
        <v>559</v>
      </c>
      <c r="TM69" t="s">
        <v>559</v>
      </c>
      <c r="TN69" t="s">
        <v>565</v>
      </c>
      <c r="TO69" t="s">
        <v>565</v>
      </c>
      <c r="TP69" t="s">
        <v>565</v>
      </c>
      <c r="TQ69" t="s">
        <v>565</v>
      </c>
      <c r="TR69" t="s">
        <v>643</v>
      </c>
      <c r="TS69" t="s">
        <v>643</v>
      </c>
      <c r="TT69" t="s">
        <v>643</v>
      </c>
      <c r="TU69" t="s">
        <v>643</v>
      </c>
      <c r="TV69" t="s">
        <v>643</v>
      </c>
      <c r="TW69" t="s">
        <v>643</v>
      </c>
      <c r="TX69" t="s">
        <v>643</v>
      </c>
      <c r="TY69" t="s">
        <v>643</v>
      </c>
      <c r="TZ69" t="s">
        <v>643</v>
      </c>
      <c r="UA69" t="s">
        <v>643</v>
      </c>
      <c r="UB69">
        <v>187850911</v>
      </c>
      <c r="UC69" t="s">
        <v>2500</v>
      </c>
      <c r="UD69" t="s">
        <v>2501</v>
      </c>
      <c r="UE69" t="s">
        <v>643</v>
      </c>
      <c r="UF69" t="s">
        <v>2016</v>
      </c>
      <c r="UG69" t="s">
        <v>2017</v>
      </c>
      <c r="UH69" t="s">
        <v>2018</v>
      </c>
      <c r="UI69" t="s">
        <v>643</v>
      </c>
      <c r="UJ69">
        <v>78</v>
      </c>
    </row>
    <row r="70" spans="1:556">
      <c r="A70" t="s">
        <v>2585</v>
      </c>
      <c r="B70" t="s">
        <v>2586</v>
      </c>
      <c r="C70" t="s">
        <v>2047</v>
      </c>
      <c r="D70" t="s">
        <v>643</v>
      </c>
      <c r="E70" t="s">
        <v>643</v>
      </c>
      <c r="F70" t="s">
        <v>593</v>
      </c>
      <c r="G70" t="s">
        <v>1635</v>
      </c>
      <c r="H70" t="s">
        <v>2047</v>
      </c>
      <c r="I70" s="37">
        <v>62</v>
      </c>
      <c r="J70" s="37">
        <v>6201</v>
      </c>
      <c r="K70" s="37">
        <v>620102</v>
      </c>
      <c r="L70" t="s">
        <v>1436</v>
      </c>
      <c r="M70" t="s">
        <v>595</v>
      </c>
      <c r="N70" t="s">
        <v>643</v>
      </c>
      <c r="O70" t="s">
        <v>1655</v>
      </c>
      <c r="P70" t="s">
        <v>643</v>
      </c>
      <c r="Q70" t="s">
        <v>643</v>
      </c>
      <c r="R70" t="s">
        <v>1646</v>
      </c>
      <c r="S70" t="s">
        <v>2071</v>
      </c>
      <c r="T70" t="s">
        <v>1681</v>
      </c>
      <c r="U70" t="s">
        <v>1688</v>
      </c>
      <c r="V70" t="s">
        <v>643</v>
      </c>
      <c r="W70" t="s">
        <v>1663</v>
      </c>
      <c r="X70" t="s">
        <v>565</v>
      </c>
      <c r="Y70" t="s">
        <v>565</v>
      </c>
      <c r="Z70" t="s">
        <v>565</v>
      </c>
      <c r="AA70" t="s">
        <v>565</v>
      </c>
      <c r="AB70" t="s">
        <v>559</v>
      </c>
      <c r="AC70" s="11" t="s">
        <v>643</v>
      </c>
      <c r="AD70" t="s">
        <v>643</v>
      </c>
      <c r="AE70" t="s">
        <v>643</v>
      </c>
      <c r="AF70" t="s">
        <v>643</v>
      </c>
      <c r="AG70" t="s">
        <v>643</v>
      </c>
      <c r="AH70" t="s">
        <v>643</v>
      </c>
      <c r="AI70" t="s">
        <v>643</v>
      </c>
      <c r="AJ70" t="s">
        <v>643</v>
      </c>
      <c r="AK70" t="s">
        <v>643</v>
      </c>
      <c r="AL70" t="s">
        <v>643</v>
      </c>
      <c r="AM70" t="s">
        <v>643</v>
      </c>
      <c r="AN70" t="s">
        <v>643</v>
      </c>
      <c r="AO70" t="s">
        <v>643</v>
      </c>
      <c r="AP70" t="s">
        <v>643</v>
      </c>
      <c r="AQ70" t="s">
        <v>643</v>
      </c>
      <c r="AR70" t="s">
        <v>643</v>
      </c>
      <c r="AS70" t="s">
        <v>643</v>
      </c>
      <c r="AT70" t="s">
        <v>643</v>
      </c>
      <c r="AU70" t="s">
        <v>643</v>
      </c>
      <c r="AV70" t="s">
        <v>643</v>
      </c>
      <c r="AW70" t="s">
        <v>643</v>
      </c>
      <c r="AX70" t="s">
        <v>643</v>
      </c>
      <c r="AY70" t="s">
        <v>643</v>
      </c>
      <c r="AZ70" t="s">
        <v>643</v>
      </c>
      <c r="BA70" s="55" t="s">
        <v>643</v>
      </c>
      <c r="BB70" t="s">
        <v>643</v>
      </c>
      <c r="BC70" t="s">
        <v>643</v>
      </c>
      <c r="BD70" t="s">
        <v>643</v>
      </c>
      <c r="BE70" t="s">
        <v>643</v>
      </c>
      <c r="BF70" t="s">
        <v>643</v>
      </c>
      <c r="BG70" t="s">
        <v>643</v>
      </c>
      <c r="BH70" t="s">
        <v>643</v>
      </c>
      <c r="BI70" t="s">
        <v>643</v>
      </c>
      <c r="BJ70" t="s">
        <v>643</v>
      </c>
      <c r="BK70" t="s">
        <v>643</v>
      </c>
      <c r="BL70" t="s">
        <v>643</v>
      </c>
      <c r="BM70" t="s">
        <v>643</v>
      </c>
      <c r="BN70" t="s">
        <v>643</v>
      </c>
      <c r="BO70" t="s">
        <v>643</v>
      </c>
      <c r="BP70" t="s">
        <v>643</v>
      </c>
      <c r="BQ70" t="s">
        <v>643</v>
      </c>
      <c r="BR70" t="s">
        <v>643</v>
      </c>
      <c r="BS70" t="s">
        <v>643</v>
      </c>
      <c r="BT70" t="s">
        <v>643</v>
      </c>
      <c r="BU70" t="s">
        <v>643</v>
      </c>
      <c r="BV70" t="s">
        <v>643</v>
      </c>
      <c r="BW70" t="s">
        <v>643</v>
      </c>
      <c r="BX70" t="s">
        <v>643</v>
      </c>
      <c r="BY70" s="55" t="s">
        <v>643</v>
      </c>
      <c r="BZ70" t="s">
        <v>643</v>
      </c>
      <c r="CA70" t="s">
        <v>643</v>
      </c>
      <c r="CB70" t="s">
        <v>643</v>
      </c>
      <c r="CC70" t="s">
        <v>643</v>
      </c>
      <c r="CD70" t="s">
        <v>643</v>
      </c>
      <c r="CE70" t="s">
        <v>643</v>
      </c>
      <c r="CF70" t="s">
        <v>643</v>
      </c>
      <c r="CG70" t="s">
        <v>643</v>
      </c>
      <c r="CH70" t="s">
        <v>643</v>
      </c>
      <c r="CI70" t="s">
        <v>643</v>
      </c>
      <c r="CJ70" t="s">
        <v>643</v>
      </c>
      <c r="CK70" t="s">
        <v>643</v>
      </c>
      <c r="CL70" t="s">
        <v>643</v>
      </c>
      <c r="CM70" t="s">
        <v>643</v>
      </c>
      <c r="CN70" t="s">
        <v>643</v>
      </c>
      <c r="CO70" t="s">
        <v>643</v>
      </c>
      <c r="CP70" t="s">
        <v>643</v>
      </c>
      <c r="CQ70" t="s">
        <v>643</v>
      </c>
      <c r="CR70" t="s">
        <v>643</v>
      </c>
      <c r="CS70" t="s">
        <v>643</v>
      </c>
      <c r="CT70" t="s">
        <v>643</v>
      </c>
      <c r="CU70" t="s">
        <v>643</v>
      </c>
      <c r="CV70" t="s">
        <v>643</v>
      </c>
      <c r="CW70" s="55" t="s">
        <v>643</v>
      </c>
      <c r="CX70" t="s">
        <v>643</v>
      </c>
      <c r="CY70" t="s">
        <v>643</v>
      </c>
      <c r="CZ70" t="s">
        <v>643</v>
      </c>
      <c r="DA70" t="s">
        <v>643</v>
      </c>
      <c r="DB70" t="s">
        <v>643</v>
      </c>
      <c r="DC70" t="s">
        <v>643</v>
      </c>
      <c r="DD70" t="s">
        <v>643</v>
      </c>
      <c r="DE70" t="s">
        <v>643</v>
      </c>
      <c r="DF70" t="s">
        <v>643</v>
      </c>
      <c r="DG70" t="s">
        <v>643</v>
      </c>
      <c r="DH70" t="s">
        <v>643</v>
      </c>
      <c r="DI70" t="s">
        <v>643</v>
      </c>
      <c r="DJ70" t="s">
        <v>643</v>
      </c>
      <c r="DK70" t="s">
        <v>643</v>
      </c>
      <c r="DL70" t="s">
        <v>643</v>
      </c>
      <c r="DM70" t="s">
        <v>643</v>
      </c>
      <c r="DN70" t="s">
        <v>643</v>
      </c>
      <c r="DO70" t="s">
        <v>643</v>
      </c>
      <c r="DP70" t="s">
        <v>643</v>
      </c>
      <c r="DQ70" t="s">
        <v>643</v>
      </c>
      <c r="DR70" t="s">
        <v>643</v>
      </c>
      <c r="DS70" t="s">
        <v>643</v>
      </c>
      <c r="DT70" t="s">
        <v>643</v>
      </c>
      <c r="DU70" s="55" t="s">
        <v>643</v>
      </c>
      <c r="DV70" t="s">
        <v>1695</v>
      </c>
      <c r="DW70" t="s">
        <v>1700</v>
      </c>
      <c r="DX70" t="s">
        <v>643</v>
      </c>
      <c r="DY70" t="s">
        <v>725</v>
      </c>
      <c r="DZ70" t="s">
        <v>725</v>
      </c>
      <c r="EA70" t="s">
        <v>643</v>
      </c>
      <c r="EB70" t="s">
        <v>1789</v>
      </c>
      <c r="EC70" t="s">
        <v>2156</v>
      </c>
      <c r="ED70" t="s">
        <v>1999</v>
      </c>
      <c r="EE70" t="s">
        <v>565</v>
      </c>
      <c r="EF70" t="s">
        <v>1648</v>
      </c>
      <c r="EG70" t="s">
        <v>643</v>
      </c>
      <c r="EH70" t="s">
        <v>643</v>
      </c>
      <c r="EI70" t="s">
        <v>643</v>
      </c>
      <c r="EJ70" t="s">
        <v>643</v>
      </c>
      <c r="EK70" t="s">
        <v>643</v>
      </c>
      <c r="EL70" t="s">
        <v>643</v>
      </c>
      <c r="EM70" t="s">
        <v>643</v>
      </c>
      <c r="EN70" t="s">
        <v>643</v>
      </c>
      <c r="EO70" t="s">
        <v>643</v>
      </c>
      <c r="EP70" t="s">
        <v>643</v>
      </c>
      <c r="EQ70" t="s">
        <v>643</v>
      </c>
      <c r="ER70" t="s">
        <v>643</v>
      </c>
      <c r="ES70" t="s">
        <v>643</v>
      </c>
      <c r="ET70" t="s">
        <v>1810</v>
      </c>
      <c r="EU70" t="s">
        <v>643</v>
      </c>
      <c r="EV70" t="s">
        <v>643</v>
      </c>
      <c r="EW70" t="s">
        <v>643</v>
      </c>
      <c r="EX70" t="s">
        <v>643</v>
      </c>
      <c r="EY70" t="s">
        <v>643</v>
      </c>
      <c r="EZ70" t="s">
        <v>643</v>
      </c>
      <c r="FA70" t="s">
        <v>643</v>
      </c>
      <c r="FB70" t="s">
        <v>643</v>
      </c>
      <c r="FC70" t="s">
        <v>643</v>
      </c>
      <c r="FD70" t="s">
        <v>643</v>
      </c>
      <c r="FE70" t="s">
        <v>643</v>
      </c>
      <c r="FF70" t="s">
        <v>643</v>
      </c>
      <c r="FG70" t="s">
        <v>643</v>
      </c>
      <c r="FH70" t="s">
        <v>643</v>
      </c>
      <c r="FI70" t="s">
        <v>643</v>
      </c>
      <c r="FJ70" t="s">
        <v>643</v>
      </c>
      <c r="FK70" t="s">
        <v>643</v>
      </c>
      <c r="FL70" t="s">
        <v>643</v>
      </c>
      <c r="FM70" t="s">
        <v>643</v>
      </c>
      <c r="FN70" t="s">
        <v>643</v>
      </c>
      <c r="FO70" t="s">
        <v>643</v>
      </c>
      <c r="FP70" t="s">
        <v>643</v>
      </c>
      <c r="FQ70" t="s">
        <v>643</v>
      </c>
      <c r="FR70" t="s">
        <v>643</v>
      </c>
      <c r="FS70" t="s">
        <v>643</v>
      </c>
      <c r="FT70" t="s">
        <v>643</v>
      </c>
      <c r="FU70" t="s">
        <v>643</v>
      </c>
      <c r="FV70" t="s">
        <v>643</v>
      </c>
      <c r="FW70" t="s">
        <v>643</v>
      </c>
      <c r="FX70" t="s">
        <v>643</v>
      </c>
      <c r="FY70" t="s">
        <v>643</v>
      </c>
      <c r="FZ70" t="s">
        <v>643</v>
      </c>
      <c r="GA70" t="s">
        <v>643</v>
      </c>
      <c r="GB70" t="s">
        <v>643</v>
      </c>
      <c r="GC70" t="s">
        <v>643</v>
      </c>
      <c r="GD70" t="s">
        <v>643</v>
      </c>
      <c r="GE70" t="s">
        <v>643</v>
      </c>
      <c r="GF70" t="s">
        <v>643</v>
      </c>
      <c r="GG70" t="s">
        <v>1665</v>
      </c>
      <c r="GH70" t="s">
        <v>559</v>
      </c>
      <c r="GI70" t="s">
        <v>565</v>
      </c>
      <c r="GJ70" t="s">
        <v>565</v>
      </c>
      <c r="GK70" t="s">
        <v>565</v>
      </c>
      <c r="GL70" s="11" t="s">
        <v>643</v>
      </c>
      <c r="GM70" t="s">
        <v>1693</v>
      </c>
      <c r="GN70" t="s">
        <v>733</v>
      </c>
      <c r="GO70" t="s">
        <v>643</v>
      </c>
      <c r="GP70" t="s">
        <v>766</v>
      </c>
      <c r="GQ70" t="s">
        <v>766</v>
      </c>
      <c r="GR70" t="s">
        <v>643</v>
      </c>
      <c r="GS70" t="s">
        <v>1785</v>
      </c>
      <c r="GT70" t="s">
        <v>693</v>
      </c>
      <c r="GU70" t="s">
        <v>2023</v>
      </c>
      <c r="GV70" t="s">
        <v>565</v>
      </c>
      <c r="GW70" t="s">
        <v>1648</v>
      </c>
      <c r="GX70" t="s">
        <v>643</v>
      </c>
      <c r="GY70" t="s">
        <v>643</v>
      </c>
      <c r="GZ70" t="s">
        <v>643</v>
      </c>
      <c r="HA70" t="s">
        <v>643</v>
      </c>
      <c r="HB70" t="s">
        <v>643</v>
      </c>
      <c r="HC70" t="s">
        <v>643</v>
      </c>
      <c r="HD70" t="s">
        <v>643</v>
      </c>
      <c r="HE70" t="s">
        <v>643</v>
      </c>
      <c r="HF70" t="s">
        <v>643</v>
      </c>
      <c r="HG70" t="s">
        <v>643</v>
      </c>
      <c r="HH70" t="s">
        <v>643</v>
      </c>
      <c r="HI70" t="s">
        <v>643</v>
      </c>
      <c r="HJ70" s="55" t="s">
        <v>643</v>
      </c>
      <c r="HK70" t="s">
        <v>643</v>
      </c>
      <c r="HL70" t="s">
        <v>643</v>
      </c>
      <c r="HM70" t="s">
        <v>643</v>
      </c>
      <c r="HN70" t="s">
        <v>643</v>
      </c>
      <c r="HO70" t="s">
        <v>643</v>
      </c>
      <c r="HP70" t="s">
        <v>643</v>
      </c>
      <c r="HQ70" t="s">
        <v>643</v>
      </c>
      <c r="HR70" t="s">
        <v>643</v>
      </c>
      <c r="HS70" t="s">
        <v>643</v>
      </c>
      <c r="HT70" t="s">
        <v>643</v>
      </c>
      <c r="HU70" t="s">
        <v>643</v>
      </c>
      <c r="HV70" t="s">
        <v>643</v>
      </c>
      <c r="HW70" t="s">
        <v>643</v>
      </c>
      <c r="HX70" t="s">
        <v>643</v>
      </c>
      <c r="HY70" t="s">
        <v>643</v>
      </c>
      <c r="HZ70" t="s">
        <v>643</v>
      </c>
      <c r="IA70" t="s">
        <v>643</v>
      </c>
      <c r="IB70" t="s">
        <v>643</v>
      </c>
      <c r="IC70" t="s">
        <v>643</v>
      </c>
      <c r="ID70" t="s">
        <v>643</v>
      </c>
      <c r="IE70" t="s">
        <v>643</v>
      </c>
      <c r="IF70" t="s">
        <v>643</v>
      </c>
      <c r="IG70" t="s">
        <v>643</v>
      </c>
      <c r="IH70" s="55" t="s">
        <v>643</v>
      </c>
      <c r="II70" t="s">
        <v>643</v>
      </c>
      <c r="IJ70" t="s">
        <v>643</v>
      </c>
      <c r="IK70" t="s">
        <v>643</v>
      </c>
      <c r="IL70" t="s">
        <v>643</v>
      </c>
      <c r="IM70" t="s">
        <v>643</v>
      </c>
      <c r="IN70" t="s">
        <v>643</v>
      </c>
      <c r="IO70" t="s">
        <v>643</v>
      </c>
      <c r="IP70" t="s">
        <v>643</v>
      </c>
      <c r="IQ70" t="s">
        <v>643</v>
      </c>
      <c r="IR70" t="s">
        <v>643</v>
      </c>
      <c r="IS70" t="s">
        <v>643</v>
      </c>
      <c r="IT70" t="s">
        <v>643</v>
      </c>
      <c r="IU70" t="s">
        <v>643</v>
      </c>
      <c r="IV70" t="s">
        <v>643</v>
      </c>
      <c r="IW70" t="s">
        <v>643</v>
      </c>
      <c r="IX70" t="s">
        <v>643</v>
      </c>
      <c r="IY70" t="s">
        <v>643</v>
      </c>
      <c r="IZ70" t="s">
        <v>643</v>
      </c>
      <c r="JA70" t="s">
        <v>643</v>
      </c>
      <c r="JB70" t="s">
        <v>643</v>
      </c>
      <c r="JC70" t="s">
        <v>643</v>
      </c>
      <c r="JD70" t="s">
        <v>643</v>
      </c>
      <c r="JE70" t="s">
        <v>643</v>
      </c>
      <c r="JF70" s="55" t="s">
        <v>643</v>
      </c>
      <c r="JG70" t="s">
        <v>643</v>
      </c>
      <c r="JH70" t="s">
        <v>643</v>
      </c>
      <c r="JI70" t="s">
        <v>643</v>
      </c>
      <c r="JJ70" t="s">
        <v>643</v>
      </c>
      <c r="JK70" t="s">
        <v>643</v>
      </c>
      <c r="JL70" t="s">
        <v>643</v>
      </c>
      <c r="JM70" t="s">
        <v>643</v>
      </c>
      <c r="JN70" t="s">
        <v>643</v>
      </c>
      <c r="JO70" t="s">
        <v>643</v>
      </c>
      <c r="JP70" t="s">
        <v>643</v>
      </c>
      <c r="JQ70" t="s">
        <v>643</v>
      </c>
      <c r="JR70" t="s">
        <v>643</v>
      </c>
      <c r="JS70" t="s">
        <v>643</v>
      </c>
      <c r="JT70" t="s">
        <v>643</v>
      </c>
      <c r="JU70" t="s">
        <v>643</v>
      </c>
      <c r="JV70" t="s">
        <v>643</v>
      </c>
      <c r="JW70" t="s">
        <v>643</v>
      </c>
      <c r="JX70" t="s">
        <v>643</v>
      </c>
      <c r="JY70" t="s">
        <v>643</v>
      </c>
      <c r="JZ70" t="s">
        <v>643</v>
      </c>
      <c r="KA70" t="s">
        <v>643</v>
      </c>
      <c r="KB70" t="s">
        <v>643</v>
      </c>
      <c r="KC70" t="s">
        <v>643</v>
      </c>
      <c r="KD70" t="s">
        <v>643</v>
      </c>
      <c r="KE70" t="s">
        <v>643</v>
      </c>
      <c r="KF70" t="s">
        <v>643</v>
      </c>
      <c r="KG70" t="s">
        <v>643</v>
      </c>
      <c r="KH70" t="s">
        <v>643</v>
      </c>
      <c r="KI70" t="s">
        <v>643</v>
      </c>
      <c r="KJ70" t="s">
        <v>643</v>
      </c>
      <c r="KK70" t="s">
        <v>1810</v>
      </c>
      <c r="KL70" t="s">
        <v>643</v>
      </c>
      <c r="KM70" t="s">
        <v>643</v>
      </c>
      <c r="KN70" t="s">
        <v>643</v>
      </c>
      <c r="KO70" t="s">
        <v>643</v>
      </c>
      <c r="KP70" t="s">
        <v>643</v>
      </c>
      <c r="KQ70" t="s">
        <v>643</v>
      </c>
      <c r="KR70" t="s">
        <v>643</v>
      </c>
      <c r="KS70" t="s">
        <v>643</v>
      </c>
      <c r="KT70" t="s">
        <v>643</v>
      </c>
      <c r="KU70" t="s">
        <v>643</v>
      </c>
      <c r="KV70" t="s">
        <v>643</v>
      </c>
      <c r="KW70" t="s">
        <v>643</v>
      </c>
      <c r="KX70" t="s">
        <v>643</v>
      </c>
      <c r="KY70" t="s">
        <v>643</v>
      </c>
      <c r="KZ70" t="s">
        <v>643</v>
      </c>
      <c r="LA70" t="s">
        <v>643</v>
      </c>
      <c r="LB70" t="s">
        <v>643</v>
      </c>
      <c r="LC70" t="s">
        <v>643</v>
      </c>
      <c r="LD70" t="s">
        <v>643</v>
      </c>
      <c r="LE70" t="s">
        <v>643</v>
      </c>
      <c r="LF70" t="s">
        <v>643</v>
      </c>
      <c r="LG70" t="s">
        <v>643</v>
      </c>
      <c r="LH70" t="s">
        <v>643</v>
      </c>
      <c r="LI70" t="s">
        <v>643</v>
      </c>
      <c r="LJ70" t="s">
        <v>643</v>
      </c>
      <c r="LK70" t="s">
        <v>643</v>
      </c>
      <c r="LL70" t="s">
        <v>643</v>
      </c>
      <c r="LM70" t="s">
        <v>643</v>
      </c>
      <c r="LN70" t="s">
        <v>643</v>
      </c>
      <c r="LO70" t="s">
        <v>643</v>
      </c>
      <c r="LP70" t="s">
        <v>643</v>
      </c>
      <c r="LQ70" t="s">
        <v>643</v>
      </c>
      <c r="LR70" t="s">
        <v>643</v>
      </c>
      <c r="LS70" t="s">
        <v>643</v>
      </c>
      <c r="LT70" t="s">
        <v>643</v>
      </c>
      <c r="LU70" t="s">
        <v>643</v>
      </c>
      <c r="LV70" t="s">
        <v>643</v>
      </c>
      <c r="LW70" t="s">
        <v>643</v>
      </c>
      <c r="LX70" t="s">
        <v>643</v>
      </c>
      <c r="LY70" t="s">
        <v>643</v>
      </c>
      <c r="LZ70" t="s">
        <v>643</v>
      </c>
      <c r="MA70" t="s">
        <v>643</v>
      </c>
      <c r="MB70" s="11" t="s">
        <v>643</v>
      </c>
      <c r="MC70" t="s">
        <v>643</v>
      </c>
      <c r="MD70" t="s">
        <v>643</v>
      </c>
      <c r="ME70" t="s">
        <v>643</v>
      </c>
      <c r="MF70" t="s">
        <v>643</v>
      </c>
      <c r="MG70" t="s">
        <v>643</v>
      </c>
      <c r="MH70" t="s">
        <v>643</v>
      </c>
      <c r="MI70" t="s">
        <v>643</v>
      </c>
      <c r="MJ70" t="s">
        <v>643</v>
      </c>
      <c r="MK70" t="s">
        <v>643</v>
      </c>
      <c r="ML70" t="s">
        <v>643</v>
      </c>
      <c r="MM70" t="s">
        <v>643</v>
      </c>
      <c r="MN70" t="s">
        <v>643</v>
      </c>
      <c r="MO70" t="s">
        <v>643</v>
      </c>
      <c r="MP70" t="s">
        <v>643</v>
      </c>
      <c r="MQ70" t="s">
        <v>643</v>
      </c>
      <c r="MR70" t="s">
        <v>643</v>
      </c>
      <c r="MS70" t="s">
        <v>643</v>
      </c>
      <c r="MT70" t="s">
        <v>643</v>
      </c>
      <c r="MU70" t="s">
        <v>643</v>
      </c>
      <c r="MV70" t="s">
        <v>643</v>
      </c>
      <c r="MW70" t="s">
        <v>643</v>
      </c>
      <c r="MX70" t="s">
        <v>643</v>
      </c>
      <c r="MY70" t="s">
        <v>643</v>
      </c>
      <c r="MZ70" s="55" t="s">
        <v>643</v>
      </c>
      <c r="NA70" t="s">
        <v>643</v>
      </c>
      <c r="NB70" t="s">
        <v>643</v>
      </c>
      <c r="NC70" t="s">
        <v>643</v>
      </c>
      <c r="ND70" t="s">
        <v>643</v>
      </c>
      <c r="NE70" t="s">
        <v>643</v>
      </c>
      <c r="NF70" t="s">
        <v>643</v>
      </c>
      <c r="NG70" t="s">
        <v>643</v>
      </c>
      <c r="NH70" t="s">
        <v>643</v>
      </c>
      <c r="NI70" t="s">
        <v>643</v>
      </c>
      <c r="NJ70" t="s">
        <v>643</v>
      </c>
      <c r="NK70" t="s">
        <v>643</v>
      </c>
      <c r="NL70" t="s">
        <v>643</v>
      </c>
      <c r="NM70" t="s">
        <v>643</v>
      </c>
      <c r="NN70" t="s">
        <v>643</v>
      </c>
      <c r="NO70" t="s">
        <v>643</v>
      </c>
      <c r="NP70" t="s">
        <v>643</v>
      </c>
      <c r="NQ70" t="s">
        <v>643</v>
      </c>
      <c r="NR70" t="s">
        <v>643</v>
      </c>
      <c r="NS70" t="s">
        <v>643</v>
      </c>
      <c r="NT70" t="s">
        <v>643</v>
      </c>
      <c r="NU70" t="s">
        <v>643</v>
      </c>
      <c r="NV70" t="s">
        <v>643</v>
      </c>
      <c r="NW70" t="s">
        <v>643</v>
      </c>
      <c r="NX70" t="s">
        <v>643</v>
      </c>
      <c r="NY70" t="s">
        <v>643</v>
      </c>
      <c r="NZ70" s="55" t="s">
        <v>643</v>
      </c>
      <c r="OA70" t="s">
        <v>643</v>
      </c>
      <c r="OB70" t="s">
        <v>643</v>
      </c>
      <c r="OC70" t="s">
        <v>643</v>
      </c>
      <c r="OD70" t="s">
        <v>643</v>
      </c>
      <c r="OE70" t="s">
        <v>643</v>
      </c>
      <c r="OF70" t="s">
        <v>643</v>
      </c>
      <c r="OG70" t="s">
        <v>643</v>
      </c>
      <c r="OH70" t="s">
        <v>643</v>
      </c>
      <c r="OI70" t="s">
        <v>643</v>
      </c>
      <c r="OJ70" t="s">
        <v>643</v>
      </c>
      <c r="OK70" t="s">
        <v>643</v>
      </c>
      <c r="OL70" t="s">
        <v>643</v>
      </c>
      <c r="OM70" t="s">
        <v>643</v>
      </c>
      <c r="ON70" t="s">
        <v>643</v>
      </c>
      <c r="OO70" t="s">
        <v>643</v>
      </c>
      <c r="OP70" t="s">
        <v>643</v>
      </c>
      <c r="OQ70" t="s">
        <v>643</v>
      </c>
      <c r="OR70" t="s">
        <v>643</v>
      </c>
      <c r="OS70" t="s">
        <v>643</v>
      </c>
      <c r="OT70" t="s">
        <v>643</v>
      </c>
      <c r="OU70" t="s">
        <v>643</v>
      </c>
      <c r="OV70" t="s">
        <v>643</v>
      </c>
      <c r="OW70" t="s">
        <v>643</v>
      </c>
      <c r="OX70" s="55" t="s">
        <v>643</v>
      </c>
      <c r="OY70" t="s">
        <v>643</v>
      </c>
      <c r="OZ70" t="s">
        <v>643</v>
      </c>
      <c r="PA70" t="s">
        <v>643</v>
      </c>
      <c r="PB70" t="s">
        <v>643</v>
      </c>
      <c r="PC70" t="s">
        <v>643</v>
      </c>
      <c r="PD70" t="s">
        <v>643</v>
      </c>
      <c r="PE70" t="s">
        <v>643</v>
      </c>
      <c r="PF70" t="s">
        <v>643</v>
      </c>
      <c r="PG70" t="s">
        <v>643</v>
      </c>
      <c r="PH70" t="s">
        <v>643</v>
      </c>
      <c r="PI70" t="s">
        <v>643</v>
      </c>
      <c r="PJ70" t="s">
        <v>643</v>
      </c>
      <c r="PK70" t="s">
        <v>643</v>
      </c>
      <c r="PL70" t="s">
        <v>643</v>
      </c>
      <c r="PM70" t="s">
        <v>643</v>
      </c>
      <c r="PN70" t="s">
        <v>643</v>
      </c>
      <c r="PO70" t="s">
        <v>643</v>
      </c>
      <c r="PP70" t="s">
        <v>643</v>
      </c>
      <c r="PQ70" t="s">
        <v>643</v>
      </c>
      <c r="PR70" t="s">
        <v>643</v>
      </c>
      <c r="PS70" t="s">
        <v>643</v>
      </c>
      <c r="PT70" t="s">
        <v>643</v>
      </c>
      <c r="PU70" t="s">
        <v>643</v>
      </c>
      <c r="PV70" t="s">
        <v>643</v>
      </c>
      <c r="PW70" t="s">
        <v>643</v>
      </c>
      <c r="PX70" t="s">
        <v>643</v>
      </c>
      <c r="PY70" s="55" t="s">
        <v>643</v>
      </c>
      <c r="PZ70" t="s">
        <v>643</v>
      </c>
      <c r="QA70" t="s">
        <v>643</v>
      </c>
      <c r="QB70" t="s">
        <v>643</v>
      </c>
      <c r="QC70" t="s">
        <v>643</v>
      </c>
      <c r="QD70" t="s">
        <v>643</v>
      </c>
      <c r="QE70" t="s">
        <v>643</v>
      </c>
      <c r="QF70" t="s">
        <v>643</v>
      </c>
      <c r="QG70" t="s">
        <v>643</v>
      </c>
      <c r="QH70" t="s">
        <v>643</v>
      </c>
      <c r="QI70" t="s">
        <v>643</v>
      </c>
      <c r="QJ70" t="s">
        <v>643</v>
      </c>
      <c r="QK70" t="s">
        <v>643</v>
      </c>
      <c r="QL70" t="s">
        <v>643</v>
      </c>
      <c r="QM70" t="s">
        <v>643</v>
      </c>
      <c r="QN70" t="s">
        <v>643</v>
      </c>
      <c r="QO70" t="s">
        <v>643</v>
      </c>
      <c r="QP70" t="s">
        <v>643</v>
      </c>
      <c r="QQ70" t="s">
        <v>643</v>
      </c>
      <c r="QR70" t="s">
        <v>643</v>
      </c>
      <c r="QS70" t="s">
        <v>643</v>
      </c>
      <c r="QT70" t="s">
        <v>643</v>
      </c>
      <c r="QU70" t="s">
        <v>643</v>
      </c>
      <c r="QV70" t="s">
        <v>643</v>
      </c>
      <c r="QW70" t="s">
        <v>643</v>
      </c>
      <c r="QX70" t="s">
        <v>643</v>
      </c>
      <c r="QY70" t="s">
        <v>643</v>
      </c>
      <c r="QZ70" t="s">
        <v>643</v>
      </c>
      <c r="RA70" t="s">
        <v>643</v>
      </c>
      <c r="RB70" t="s">
        <v>643</v>
      </c>
      <c r="RC70" t="s">
        <v>643</v>
      </c>
      <c r="RD70" t="s">
        <v>643</v>
      </c>
      <c r="RE70" t="s">
        <v>643</v>
      </c>
      <c r="RF70" t="s">
        <v>643</v>
      </c>
      <c r="RG70" t="s">
        <v>643</v>
      </c>
      <c r="RH70" t="s">
        <v>643</v>
      </c>
      <c r="RI70" t="s">
        <v>643</v>
      </c>
      <c r="RJ70" t="s">
        <v>643</v>
      </c>
      <c r="RK70" t="s">
        <v>643</v>
      </c>
      <c r="RL70" t="s">
        <v>643</v>
      </c>
      <c r="RM70" t="s">
        <v>643</v>
      </c>
      <c r="RN70" t="s">
        <v>643</v>
      </c>
      <c r="RO70" t="s">
        <v>643</v>
      </c>
      <c r="RP70" t="s">
        <v>643</v>
      </c>
      <c r="RQ70" t="s">
        <v>643</v>
      </c>
      <c r="RR70" t="s">
        <v>643</v>
      </c>
      <c r="RS70" t="s">
        <v>643</v>
      </c>
      <c r="RT70" t="s">
        <v>643</v>
      </c>
      <c r="RU70" t="s">
        <v>643</v>
      </c>
      <c r="RV70" t="s">
        <v>643</v>
      </c>
      <c r="RW70" t="s">
        <v>643</v>
      </c>
      <c r="RX70" t="s">
        <v>643</v>
      </c>
      <c r="RY70" t="s">
        <v>643</v>
      </c>
      <c r="RZ70" t="s">
        <v>643</v>
      </c>
      <c r="SA70" t="s">
        <v>643</v>
      </c>
      <c r="SB70" t="s">
        <v>643</v>
      </c>
      <c r="SC70" t="s">
        <v>643</v>
      </c>
      <c r="SD70" t="s">
        <v>643</v>
      </c>
      <c r="SE70" t="s">
        <v>643</v>
      </c>
      <c r="SF70" t="s">
        <v>643</v>
      </c>
      <c r="SG70" t="s">
        <v>643</v>
      </c>
      <c r="SH70" t="s">
        <v>643</v>
      </c>
      <c r="SI70" t="s">
        <v>643</v>
      </c>
      <c r="SJ70" t="s">
        <v>1648</v>
      </c>
      <c r="SK70" t="s">
        <v>643</v>
      </c>
      <c r="SL70" t="s">
        <v>643</v>
      </c>
      <c r="SM70" t="s">
        <v>643</v>
      </c>
      <c r="SN70" t="s">
        <v>643</v>
      </c>
      <c r="SO70" t="s">
        <v>2031</v>
      </c>
      <c r="SP70" t="s">
        <v>559</v>
      </c>
      <c r="SQ70" t="s">
        <v>559</v>
      </c>
      <c r="SR70" t="s">
        <v>565</v>
      </c>
      <c r="SS70" t="s">
        <v>565</v>
      </c>
      <c r="ST70" t="s">
        <v>565</v>
      </c>
      <c r="SU70" t="s">
        <v>565</v>
      </c>
      <c r="SV70" t="s">
        <v>643</v>
      </c>
      <c r="SW70" t="s">
        <v>1869</v>
      </c>
      <c r="SX70" t="s">
        <v>1648</v>
      </c>
      <c r="SY70" t="s">
        <v>643</v>
      </c>
      <c r="SZ70" t="s">
        <v>643</v>
      </c>
      <c r="TA70" t="s">
        <v>643</v>
      </c>
      <c r="TB70" t="s">
        <v>643</v>
      </c>
      <c r="TC70" t="s">
        <v>643</v>
      </c>
      <c r="TD70" t="s">
        <v>643</v>
      </c>
      <c r="TE70" t="s">
        <v>643</v>
      </c>
      <c r="TF70" t="s">
        <v>643</v>
      </c>
      <c r="TG70" t="s">
        <v>643</v>
      </c>
      <c r="TH70" t="s">
        <v>2048</v>
      </c>
      <c r="TI70" t="s">
        <v>559</v>
      </c>
      <c r="TJ70" t="s">
        <v>559</v>
      </c>
      <c r="TK70" t="s">
        <v>565</v>
      </c>
      <c r="TL70" t="s">
        <v>565</v>
      </c>
      <c r="TM70" t="s">
        <v>565</v>
      </c>
      <c r="TN70" t="s">
        <v>565</v>
      </c>
      <c r="TO70" t="s">
        <v>565</v>
      </c>
      <c r="TP70" t="s">
        <v>565</v>
      </c>
      <c r="TQ70" t="s">
        <v>565</v>
      </c>
      <c r="TR70" t="s">
        <v>643</v>
      </c>
      <c r="TS70" t="s">
        <v>643</v>
      </c>
      <c r="TT70" t="s">
        <v>643</v>
      </c>
      <c r="TU70" t="s">
        <v>643</v>
      </c>
      <c r="TV70" t="s">
        <v>643</v>
      </c>
      <c r="TW70" t="s">
        <v>643</v>
      </c>
      <c r="TX70" t="s">
        <v>643</v>
      </c>
      <c r="TY70" t="s">
        <v>643</v>
      </c>
      <c r="TZ70" t="s">
        <v>643</v>
      </c>
      <c r="UA70" t="s">
        <v>643</v>
      </c>
      <c r="UB70">
        <v>187851218</v>
      </c>
      <c r="UC70" t="s">
        <v>2587</v>
      </c>
      <c r="UD70" t="s">
        <v>2588</v>
      </c>
      <c r="UE70" t="s">
        <v>643</v>
      </c>
      <c r="UF70" t="s">
        <v>2016</v>
      </c>
      <c r="UG70" t="s">
        <v>2017</v>
      </c>
      <c r="UH70" t="s">
        <v>2018</v>
      </c>
      <c r="UI70" t="s">
        <v>643</v>
      </c>
      <c r="UJ70">
        <v>84</v>
      </c>
    </row>
    <row r="71" spans="1:556">
      <c r="A71" t="s">
        <v>2672</v>
      </c>
      <c r="B71" t="s">
        <v>2673</v>
      </c>
      <c r="C71" t="s">
        <v>2047</v>
      </c>
      <c r="D71" t="s">
        <v>643</v>
      </c>
      <c r="E71" t="s">
        <v>643</v>
      </c>
      <c r="F71" t="s">
        <v>593</v>
      </c>
      <c r="G71" t="s">
        <v>1635</v>
      </c>
      <c r="H71" t="s">
        <v>2047</v>
      </c>
      <c r="I71" s="37">
        <v>62</v>
      </c>
      <c r="J71" s="37">
        <v>6201</v>
      </c>
      <c r="K71" s="37">
        <v>620102</v>
      </c>
      <c r="L71" t="s">
        <v>1436</v>
      </c>
      <c r="M71" t="s">
        <v>595</v>
      </c>
      <c r="N71" t="s">
        <v>643</v>
      </c>
      <c r="O71" t="s">
        <v>1655</v>
      </c>
      <c r="P71" t="s">
        <v>643</v>
      </c>
      <c r="Q71" t="s">
        <v>643</v>
      </c>
      <c r="R71" t="s">
        <v>1646</v>
      </c>
      <c r="S71" t="s">
        <v>2095</v>
      </c>
      <c r="T71" t="s">
        <v>1681</v>
      </c>
      <c r="U71" t="s">
        <v>1688</v>
      </c>
      <c r="V71" t="s">
        <v>643</v>
      </c>
      <c r="W71" t="s">
        <v>1660</v>
      </c>
      <c r="X71" t="s">
        <v>565</v>
      </c>
      <c r="Y71" t="s">
        <v>565</v>
      </c>
      <c r="Z71" t="s">
        <v>559</v>
      </c>
      <c r="AA71" t="s">
        <v>565</v>
      </c>
      <c r="AB71" t="s">
        <v>565</v>
      </c>
      <c r="AC71" s="11" t="s">
        <v>643</v>
      </c>
      <c r="AD71" t="s">
        <v>643</v>
      </c>
      <c r="AE71" t="s">
        <v>643</v>
      </c>
      <c r="AF71" t="s">
        <v>643</v>
      </c>
      <c r="AG71" t="s">
        <v>643</v>
      </c>
      <c r="AH71" t="s">
        <v>643</v>
      </c>
      <c r="AI71" t="s">
        <v>643</v>
      </c>
      <c r="AJ71" t="s">
        <v>643</v>
      </c>
      <c r="AK71" t="s">
        <v>643</v>
      </c>
      <c r="AL71" t="s">
        <v>643</v>
      </c>
      <c r="AM71" t="s">
        <v>643</v>
      </c>
      <c r="AN71" t="s">
        <v>643</v>
      </c>
      <c r="AO71" t="s">
        <v>643</v>
      </c>
      <c r="AP71" t="s">
        <v>643</v>
      </c>
      <c r="AQ71" t="s">
        <v>643</v>
      </c>
      <c r="AR71" t="s">
        <v>643</v>
      </c>
      <c r="AS71" t="s">
        <v>643</v>
      </c>
      <c r="AT71" t="s">
        <v>643</v>
      </c>
      <c r="AU71" t="s">
        <v>643</v>
      </c>
      <c r="AV71" t="s">
        <v>643</v>
      </c>
      <c r="AW71" t="s">
        <v>643</v>
      </c>
      <c r="AX71" t="s">
        <v>643</v>
      </c>
      <c r="AY71" t="s">
        <v>643</v>
      </c>
      <c r="AZ71" t="s">
        <v>643</v>
      </c>
      <c r="BA71" s="55" t="s">
        <v>643</v>
      </c>
      <c r="BB71" t="s">
        <v>643</v>
      </c>
      <c r="BC71" t="s">
        <v>643</v>
      </c>
      <c r="BD71" t="s">
        <v>643</v>
      </c>
      <c r="BE71" t="s">
        <v>643</v>
      </c>
      <c r="BF71" t="s">
        <v>643</v>
      </c>
      <c r="BG71" t="s">
        <v>643</v>
      </c>
      <c r="BH71" t="s">
        <v>643</v>
      </c>
      <c r="BI71" t="s">
        <v>643</v>
      </c>
      <c r="BJ71" t="s">
        <v>643</v>
      </c>
      <c r="BK71" t="s">
        <v>643</v>
      </c>
      <c r="BL71" t="s">
        <v>643</v>
      </c>
      <c r="BM71" t="s">
        <v>643</v>
      </c>
      <c r="BN71" t="s">
        <v>643</v>
      </c>
      <c r="BO71" t="s">
        <v>643</v>
      </c>
      <c r="BP71" t="s">
        <v>643</v>
      </c>
      <c r="BQ71" t="s">
        <v>643</v>
      </c>
      <c r="BR71" t="s">
        <v>643</v>
      </c>
      <c r="BS71" t="s">
        <v>643</v>
      </c>
      <c r="BT71" t="s">
        <v>643</v>
      </c>
      <c r="BU71" t="s">
        <v>643</v>
      </c>
      <c r="BV71" t="s">
        <v>643</v>
      </c>
      <c r="BW71" t="s">
        <v>643</v>
      </c>
      <c r="BX71" t="s">
        <v>643</v>
      </c>
      <c r="BY71" s="55" t="s">
        <v>643</v>
      </c>
      <c r="BZ71" t="s">
        <v>1693</v>
      </c>
      <c r="CA71" t="s">
        <v>563</v>
      </c>
      <c r="CB71" t="s">
        <v>659</v>
      </c>
      <c r="CC71" t="s">
        <v>764</v>
      </c>
      <c r="CD71" t="s">
        <v>764</v>
      </c>
      <c r="CE71" t="s">
        <v>643</v>
      </c>
      <c r="CF71" t="s">
        <v>1791</v>
      </c>
      <c r="CG71" t="s">
        <v>693</v>
      </c>
      <c r="CH71" t="s">
        <v>2006</v>
      </c>
      <c r="CI71" t="s">
        <v>565</v>
      </c>
      <c r="CJ71" t="s">
        <v>1648</v>
      </c>
      <c r="CK71" t="s">
        <v>643</v>
      </c>
      <c r="CL71" t="s">
        <v>643</v>
      </c>
      <c r="CM71" t="s">
        <v>643</v>
      </c>
      <c r="CN71" t="s">
        <v>643</v>
      </c>
      <c r="CO71" t="s">
        <v>643</v>
      </c>
      <c r="CP71" t="s">
        <v>643</v>
      </c>
      <c r="CQ71" t="s">
        <v>643</v>
      </c>
      <c r="CR71" t="s">
        <v>643</v>
      </c>
      <c r="CS71" t="s">
        <v>643</v>
      </c>
      <c r="CT71" t="s">
        <v>643</v>
      </c>
      <c r="CU71" t="s">
        <v>643</v>
      </c>
      <c r="CV71" t="s">
        <v>643</v>
      </c>
      <c r="CW71" s="55" t="s">
        <v>643</v>
      </c>
      <c r="CX71" t="s">
        <v>643</v>
      </c>
      <c r="CY71" t="s">
        <v>643</v>
      </c>
      <c r="CZ71" t="s">
        <v>643</v>
      </c>
      <c r="DA71" t="s">
        <v>643</v>
      </c>
      <c r="DB71" t="s">
        <v>643</v>
      </c>
      <c r="DC71" t="s">
        <v>643</v>
      </c>
      <c r="DD71" t="s">
        <v>643</v>
      </c>
      <c r="DE71" t="s">
        <v>643</v>
      </c>
      <c r="DF71" t="s">
        <v>643</v>
      </c>
      <c r="DG71" t="s">
        <v>643</v>
      </c>
      <c r="DH71" t="s">
        <v>643</v>
      </c>
      <c r="DI71" t="s">
        <v>643</v>
      </c>
      <c r="DJ71" t="s">
        <v>643</v>
      </c>
      <c r="DK71" t="s">
        <v>643</v>
      </c>
      <c r="DL71" t="s">
        <v>643</v>
      </c>
      <c r="DM71" t="s">
        <v>643</v>
      </c>
      <c r="DN71" t="s">
        <v>643</v>
      </c>
      <c r="DO71" t="s">
        <v>643</v>
      </c>
      <c r="DP71" t="s">
        <v>643</v>
      </c>
      <c r="DQ71" t="s">
        <v>643</v>
      </c>
      <c r="DR71" t="s">
        <v>643</v>
      </c>
      <c r="DS71" t="s">
        <v>643</v>
      </c>
      <c r="DT71" t="s">
        <v>643</v>
      </c>
      <c r="DU71" s="55" t="s">
        <v>643</v>
      </c>
      <c r="DV71" t="s">
        <v>643</v>
      </c>
      <c r="DW71" t="s">
        <v>643</v>
      </c>
      <c r="DX71" t="s">
        <v>643</v>
      </c>
      <c r="DY71" t="s">
        <v>643</v>
      </c>
      <c r="DZ71" t="s">
        <v>643</v>
      </c>
      <c r="EA71" t="s">
        <v>643</v>
      </c>
      <c r="EB71" t="s">
        <v>643</v>
      </c>
      <c r="EC71" t="s">
        <v>643</v>
      </c>
      <c r="ED71" t="s">
        <v>643</v>
      </c>
      <c r="EE71" t="s">
        <v>643</v>
      </c>
      <c r="EF71" t="s">
        <v>643</v>
      </c>
      <c r="EG71" t="s">
        <v>643</v>
      </c>
      <c r="EH71" t="s">
        <v>643</v>
      </c>
      <c r="EI71" t="s">
        <v>643</v>
      </c>
      <c r="EJ71" t="s">
        <v>643</v>
      </c>
      <c r="EK71" t="s">
        <v>643</v>
      </c>
      <c r="EL71" t="s">
        <v>643</v>
      </c>
      <c r="EM71" t="s">
        <v>643</v>
      </c>
      <c r="EN71" t="s">
        <v>643</v>
      </c>
      <c r="EO71" t="s">
        <v>643</v>
      </c>
      <c r="EP71" t="s">
        <v>643</v>
      </c>
      <c r="EQ71" t="s">
        <v>643</v>
      </c>
      <c r="ER71" t="s">
        <v>643</v>
      </c>
      <c r="ES71" t="s">
        <v>643</v>
      </c>
      <c r="ET71" t="s">
        <v>571</v>
      </c>
      <c r="EU71" t="s">
        <v>643</v>
      </c>
      <c r="EV71" t="s">
        <v>643</v>
      </c>
      <c r="EW71" t="s">
        <v>643</v>
      </c>
      <c r="EX71" t="s">
        <v>643</v>
      </c>
      <c r="EY71" t="s">
        <v>643</v>
      </c>
      <c r="EZ71" t="s">
        <v>643</v>
      </c>
      <c r="FA71" t="s">
        <v>643</v>
      </c>
      <c r="FB71" t="s">
        <v>643</v>
      </c>
      <c r="FC71" t="s">
        <v>643</v>
      </c>
      <c r="FD71" t="s">
        <v>643</v>
      </c>
      <c r="FE71" t="s">
        <v>643</v>
      </c>
      <c r="FF71" t="s">
        <v>643</v>
      </c>
      <c r="FG71" t="s">
        <v>643</v>
      </c>
      <c r="FH71" t="s">
        <v>643</v>
      </c>
      <c r="FI71" t="s">
        <v>643</v>
      </c>
      <c r="FJ71" t="s">
        <v>643</v>
      </c>
      <c r="FK71" t="s">
        <v>643</v>
      </c>
      <c r="FL71" t="s">
        <v>643</v>
      </c>
      <c r="FM71" t="s">
        <v>643</v>
      </c>
      <c r="FN71" t="s">
        <v>643</v>
      </c>
      <c r="FO71" t="s">
        <v>643</v>
      </c>
      <c r="FP71" t="s">
        <v>643</v>
      </c>
      <c r="FQ71" t="s">
        <v>643</v>
      </c>
      <c r="FR71" t="s">
        <v>643</v>
      </c>
      <c r="FS71" t="s">
        <v>643</v>
      </c>
      <c r="FT71" t="s">
        <v>643</v>
      </c>
      <c r="FU71" t="s">
        <v>643</v>
      </c>
      <c r="FV71" t="s">
        <v>643</v>
      </c>
      <c r="FW71" t="s">
        <v>643</v>
      </c>
      <c r="FX71" t="s">
        <v>643</v>
      </c>
      <c r="FY71" t="s">
        <v>643</v>
      </c>
      <c r="FZ71" t="s">
        <v>643</v>
      </c>
      <c r="GA71" t="s">
        <v>643</v>
      </c>
      <c r="GB71" t="s">
        <v>643</v>
      </c>
      <c r="GC71" t="s">
        <v>643</v>
      </c>
      <c r="GD71" t="s">
        <v>643</v>
      </c>
      <c r="GE71" t="s">
        <v>643</v>
      </c>
      <c r="GF71" t="s">
        <v>643</v>
      </c>
      <c r="GG71" t="s">
        <v>1665</v>
      </c>
      <c r="GH71" t="s">
        <v>559</v>
      </c>
      <c r="GI71" t="s">
        <v>565</v>
      </c>
      <c r="GJ71" t="s">
        <v>565</v>
      </c>
      <c r="GK71" t="s">
        <v>565</v>
      </c>
      <c r="GL71" s="11" t="s">
        <v>643</v>
      </c>
      <c r="GM71" t="s">
        <v>1695</v>
      </c>
      <c r="GN71" t="s">
        <v>1736</v>
      </c>
      <c r="GO71" t="s">
        <v>643</v>
      </c>
      <c r="GP71" t="s">
        <v>816</v>
      </c>
      <c r="GQ71" t="s">
        <v>561</v>
      </c>
      <c r="GR71" t="s">
        <v>643</v>
      </c>
      <c r="GS71" t="s">
        <v>1785</v>
      </c>
      <c r="GT71" t="s">
        <v>693</v>
      </c>
      <c r="GU71" t="s">
        <v>559</v>
      </c>
      <c r="GV71" t="s">
        <v>565</v>
      </c>
      <c r="GW71" t="s">
        <v>1648</v>
      </c>
      <c r="GX71" t="s">
        <v>643</v>
      </c>
      <c r="GY71" t="s">
        <v>643</v>
      </c>
      <c r="GZ71" t="s">
        <v>643</v>
      </c>
      <c r="HA71" t="s">
        <v>643</v>
      </c>
      <c r="HB71" t="s">
        <v>643</v>
      </c>
      <c r="HC71" t="s">
        <v>643</v>
      </c>
      <c r="HD71" t="s">
        <v>643</v>
      </c>
      <c r="HE71" t="s">
        <v>643</v>
      </c>
      <c r="HF71" t="s">
        <v>643</v>
      </c>
      <c r="HG71" t="s">
        <v>643</v>
      </c>
      <c r="HH71" t="s">
        <v>643</v>
      </c>
      <c r="HI71" t="s">
        <v>643</v>
      </c>
      <c r="HJ71" s="55" t="s">
        <v>643</v>
      </c>
      <c r="HK71" t="s">
        <v>643</v>
      </c>
      <c r="HL71" t="s">
        <v>643</v>
      </c>
      <c r="HM71" t="s">
        <v>643</v>
      </c>
      <c r="HN71" t="s">
        <v>643</v>
      </c>
      <c r="HO71" t="s">
        <v>643</v>
      </c>
      <c r="HP71" t="s">
        <v>643</v>
      </c>
      <c r="HQ71" t="s">
        <v>643</v>
      </c>
      <c r="HR71" t="s">
        <v>643</v>
      </c>
      <c r="HS71" t="s">
        <v>643</v>
      </c>
      <c r="HT71" t="s">
        <v>643</v>
      </c>
      <c r="HU71" t="s">
        <v>643</v>
      </c>
      <c r="HV71" t="s">
        <v>643</v>
      </c>
      <c r="HW71" t="s">
        <v>643</v>
      </c>
      <c r="HX71" t="s">
        <v>643</v>
      </c>
      <c r="HY71" t="s">
        <v>643</v>
      </c>
      <c r="HZ71" t="s">
        <v>643</v>
      </c>
      <c r="IA71" t="s">
        <v>643</v>
      </c>
      <c r="IB71" t="s">
        <v>643</v>
      </c>
      <c r="IC71" t="s">
        <v>643</v>
      </c>
      <c r="ID71" t="s">
        <v>643</v>
      </c>
      <c r="IE71" t="s">
        <v>643</v>
      </c>
      <c r="IF71" t="s">
        <v>643</v>
      </c>
      <c r="IG71" t="s">
        <v>643</v>
      </c>
      <c r="IH71" s="55" t="s">
        <v>643</v>
      </c>
      <c r="II71" t="s">
        <v>643</v>
      </c>
      <c r="IJ71" t="s">
        <v>643</v>
      </c>
      <c r="IK71" t="s">
        <v>643</v>
      </c>
      <c r="IL71" t="s">
        <v>643</v>
      </c>
      <c r="IM71" t="s">
        <v>643</v>
      </c>
      <c r="IN71" t="s">
        <v>643</v>
      </c>
      <c r="IO71" t="s">
        <v>643</v>
      </c>
      <c r="IP71" t="s">
        <v>643</v>
      </c>
      <c r="IQ71" t="s">
        <v>643</v>
      </c>
      <c r="IR71" t="s">
        <v>643</v>
      </c>
      <c r="IS71" t="s">
        <v>643</v>
      </c>
      <c r="IT71" t="s">
        <v>643</v>
      </c>
      <c r="IU71" t="s">
        <v>643</v>
      </c>
      <c r="IV71" t="s">
        <v>643</v>
      </c>
      <c r="IW71" t="s">
        <v>643</v>
      </c>
      <c r="IX71" t="s">
        <v>643</v>
      </c>
      <c r="IY71" t="s">
        <v>643</v>
      </c>
      <c r="IZ71" t="s">
        <v>643</v>
      </c>
      <c r="JA71" t="s">
        <v>643</v>
      </c>
      <c r="JB71" t="s">
        <v>643</v>
      </c>
      <c r="JC71" t="s">
        <v>643</v>
      </c>
      <c r="JD71" t="s">
        <v>643</v>
      </c>
      <c r="JE71" t="s">
        <v>643</v>
      </c>
      <c r="JF71" s="55" t="s">
        <v>643</v>
      </c>
      <c r="JG71" t="s">
        <v>643</v>
      </c>
      <c r="JH71" t="s">
        <v>643</v>
      </c>
      <c r="JI71" t="s">
        <v>643</v>
      </c>
      <c r="JJ71" t="s">
        <v>643</v>
      </c>
      <c r="JK71" t="s">
        <v>643</v>
      </c>
      <c r="JL71" t="s">
        <v>643</v>
      </c>
      <c r="JM71" t="s">
        <v>643</v>
      </c>
      <c r="JN71" t="s">
        <v>643</v>
      </c>
      <c r="JO71" t="s">
        <v>643</v>
      </c>
      <c r="JP71" t="s">
        <v>643</v>
      </c>
      <c r="JQ71" t="s">
        <v>643</v>
      </c>
      <c r="JR71" t="s">
        <v>643</v>
      </c>
      <c r="JS71" t="s">
        <v>643</v>
      </c>
      <c r="JT71" t="s">
        <v>643</v>
      </c>
      <c r="JU71" t="s">
        <v>643</v>
      </c>
      <c r="JV71" t="s">
        <v>643</v>
      </c>
      <c r="JW71" t="s">
        <v>643</v>
      </c>
      <c r="JX71" t="s">
        <v>643</v>
      </c>
      <c r="JY71" t="s">
        <v>643</v>
      </c>
      <c r="JZ71" t="s">
        <v>643</v>
      </c>
      <c r="KA71" t="s">
        <v>643</v>
      </c>
      <c r="KB71" t="s">
        <v>643</v>
      </c>
      <c r="KC71" t="s">
        <v>643</v>
      </c>
      <c r="KD71" t="s">
        <v>643</v>
      </c>
      <c r="KE71" t="s">
        <v>643</v>
      </c>
      <c r="KF71" t="s">
        <v>643</v>
      </c>
      <c r="KG71" t="s">
        <v>643</v>
      </c>
      <c r="KH71" t="s">
        <v>643</v>
      </c>
      <c r="KI71" t="s">
        <v>643</v>
      </c>
      <c r="KJ71" t="s">
        <v>643</v>
      </c>
      <c r="KK71" t="s">
        <v>1810</v>
      </c>
      <c r="KL71" t="s">
        <v>643</v>
      </c>
      <c r="KM71" t="s">
        <v>643</v>
      </c>
      <c r="KN71" t="s">
        <v>643</v>
      </c>
      <c r="KO71" t="s">
        <v>643</v>
      </c>
      <c r="KP71" t="s">
        <v>643</v>
      </c>
      <c r="KQ71" t="s">
        <v>643</v>
      </c>
      <c r="KR71" t="s">
        <v>643</v>
      </c>
      <c r="KS71" t="s">
        <v>643</v>
      </c>
      <c r="KT71" t="s">
        <v>643</v>
      </c>
      <c r="KU71" t="s">
        <v>643</v>
      </c>
      <c r="KV71" t="s">
        <v>643</v>
      </c>
      <c r="KW71" t="s">
        <v>643</v>
      </c>
      <c r="KX71" t="s">
        <v>643</v>
      </c>
      <c r="KY71" t="s">
        <v>643</v>
      </c>
      <c r="KZ71" t="s">
        <v>643</v>
      </c>
      <c r="LA71" t="s">
        <v>643</v>
      </c>
      <c r="LB71" t="s">
        <v>643</v>
      </c>
      <c r="LC71" t="s">
        <v>643</v>
      </c>
      <c r="LD71" t="s">
        <v>643</v>
      </c>
      <c r="LE71" t="s">
        <v>643</v>
      </c>
      <c r="LF71" t="s">
        <v>643</v>
      </c>
      <c r="LG71" t="s">
        <v>643</v>
      </c>
      <c r="LH71" t="s">
        <v>643</v>
      </c>
      <c r="LI71" t="s">
        <v>643</v>
      </c>
      <c r="LJ71" t="s">
        <v>643</v>
      </c>
      <c r="LK71" t="s">
        <v>643</v>
      </c>
      <c r="LL71" t="s">
        <v>643</v>
      </c>
      <c r="LM71" t="s">
        <v>643</v>
      </c>
      <c r="LN71" t="s">
        <v>643</v>
      </c>
      <c r="LO71" t="s">
        <v>643</v>
      </c>
      <c r="LP71" t="s">
        <v>643</v>
      </c>
      <c r="LQ71" t="s">
        <v>643</v>
      </c>
      <c r="LR71" t="s">
        <v>643</v>
      </c>
      <c r="LS71" t="s">
        <v>643</v>
      </c>
      <c r="LT71" t="s">
        <v>643</v>
      </c>
      <c r="LU71" t="s">
        <v>643</v>
      </c>
      <c r="LV71" t="s">
        <v>643</v>
      </c>
      <c r="LW71" t="s">
        <v>643</v>
      </c>
      <c r="LX71" t="s">
        <v>643</v>
      </c>
      <c r="LY71" t="s">
        <v>643</v>
      </c>
      <c r="LZ71" t="s">
        <v>643</v>
      </c>
      <c r="MA71" t="s">
        <v>643</v>
      </c>
      <c r="MB71" s="11" t="s">
        <v>643</v>
      </c>
      <c r="MC71" t="s">
        <v>643</v>
      </c>
      <c r="MD71" t="s">
        <v>643</v>
      </c>
      <c r="ME71" t="s">
        <v>643</v>
      </c>
      <c r="MF71" t="s">
        <v>643</v>
      </c>
      <c r="MG71" t="s">
        <v>643</v>
      </c>
      <c r="MH71" t="s">
        <v>643</v>
      </c>
      <c r="MI71" t="s">
        <v>643</v>
      </c>
      <c r="MJ71" t="s">
        <v>643</v>
      </c>
      <c r="MK71" t="s">
        <v>643</v>
      </c>
      <c r="ML71" t="s">
        <v>643</v>
      </c>
      <c r="MM71" t="s">
        <v>643</v>
      </c>
      <c r="MN71" t="s">
        <v>643</v>
      </c>
      <c r="MO71" t="s">
        <v>643</v>
      </c>
      <c r="MP71" t="s">
        <v>643</v>
      </c>
      <c r="MQ71" t="s">
        <v>643</v>
      </c>
      <c r="MR71" t="s">
        <v>643</v>
      </c>
      <c r="MS71" t="s">
        <v>643</v>
      </c>
      <c r="MT71" t="s">
        <v>643</v>
      </c>
      <c r="MU71" t="s">
        <v>643</v>
      </c>
      <c r="MV71" t="s">
        <v>643</v>
      </c>
      <c r="MW71" t="s">
        <v>643</v>
      </c>
      <c r="MX71" t="s">
        <v>643</v>
      </c>
      <c r="MY71" t="s">
        <v>643</v>
      </c>
      <c r="MZ71" s="55" t="s">
        <v>643</v>
      </c>
      <c r="NA71" t="s">
        <v>643</v>
      </c>
      <c r="NB71" t="s">
        <v>643</v>
      </c>
      <c r="NC71" t="s">
        <v>643</v>
      </c>
      <c r="ND71" t="s">
        <v>643</v>
      </c>
      <c r="NE71" t="s">
        <v>643</v>
      </c>
      <c r="NF71" t="s">
        <v>643</v>
      </c>
      <c r="NG71" t="s">
        <v>643</v>
      </c>
      <c r="NH71" t="s">
        <v>643</v>
      </c>
      <c r="NI71" t="s">
        <v>643</v>
      </c>
      <c r="NJ71" t="s">
        <v>643</v>
      </c>
      <c r="NK71" t="s">
        <v>643</v>
      </c>
      <c r="NL71" t="s">
        <v>643</v>
      </c>
      <c r="NM71" t="s">
        <v>643</v>
      </c>
      <c r="NN71" t="s">
        <v>643</v>
      </c>
      <c r="NO71" t="s">
        <v>643</v>
      </c>
      <c r="NP71" t="s">
        <v>643</v>
      </c>
      <c r="NQ71" t="s">
        <v>643</v>
      </c>
      <c r="NR71" t="s">
        <v>643</v>
      </c>
      <c r="NS71" t="s">
        <v>643</v>
      </c>
      <c r="NT71" t="s">
        <v>643</v>
      </c>
      <c r="NU71" t="s">
        <v>643</v>
      </c>
      <c r="NV71" t="s">
        <v>643</v>
      </c>
      <c r="NW71" t="s">
        <v>643</v>
      </c>
      <c r="NX71" t="s">
        <v>643</v>
      </c>
      <c r="NY71" t="s">
        <v>643</v>
      </c>
      <c r="NZ71" s="55" t="s">
        <v>643</v>
      </c>
      <c r="OA71" t="s">
        <v>643</v>
      </c>
      <c r="OB71" t="s">
        <v>643</v>
      </c>
      <c r="OC71" t="s">
        <v>643</v>
      </c>
      <c r="OD71" t="s">
        <v>643</v>
      </c>
      <c r="OE71" t="s">
        <v>643</v>
      </c>
      <c r="OF71" t="s">
        <v>643</v>
      </c>
      <c r="OG71" t="s">
        <v>643</v>
      </c>
      <c r="OH71" t="s">
        <v>643</v>
      </c>
      <c r="OI71" t="s">
        <v>643</v>
      </c>
      <c r="OJ71" t="s">
        <v>643</v>
      </c>
      <c r="OK71" t="s">
        <v>643</v>
      </c>
      <c r="OL71" t="s">
        <v>643</v>
      </c>
      <c r="OM71" t="s">
        <v>643</v>
      </c>
      <c r="ON71" t="s">
        <v>643</v>
      </c>
      <c r="OO71" t="s">
        <v>643</v>
      </c>
      <c r="OP71" t="s">
        <v>643</v>
      </c>
      <c r="OQ71" t="s">
        <v>643</v>
      </c>
      <c r="OR71" t="s">
        <v>643</v>
      </c>
      <c r="OS71" t="s">
        <v>643</v>
      </c>
      <c r="OT71" t="s">
        <v>643</v>
      </c>
      <c r="OU71" t="s">
        <v>643</v>
      </c>
      <c r="OV71" t="s">
        <v>643</v>
      </c>
      <c r="OW71" t="s">
        <v>643</v>
      </c>
      <c r="OX71" s="55" t="s">
        <v>643</v>
      </c>
      <c r="OY71" t="s">
        <v>643</v>
      </c>
      <c r="OZ71" t="s">
        <v>643</v>
      </c>
      <c r="PA71" t="s">
        <v>643</v>
      </c>
      <c r="PB71" t="s">
        <v>643</v>
      </c>
      <c r="PC71" t="s">
        <v>643</v>
      </c>
      <c r="PD71" t="s">
        <v>643</v>
      </c>
      <c r="PE71" t="s">
        <v>643</v>
      </c>
      <c r="PF71" t="s">
        <v>643</v>
      </c>
      <c r="PG71" t="s">
        <v>643</v>
      </c>
      <c r="PH71" t="s">
        <v>643</v>
      </c>
      <c r="PI71" t="s">
        <v>643</v>
      </c>
      <c r="PJ71" t="s">
        <v>643</v>
      </c>
      <c r="PK71" t="s">
        <v>643</v>
      </c>
      <c r="PL71" t="s">
        <v>643</v>
      </c>
      <c r="PM71" t="s">
        <v>643</v>
      </c>
      <c r="PN71" t="s">
        <v>643</v>
      </c>
      <c r="PO71" t="s">
        <v>643</v>
      </c>
      <c r="PP71" t="s">
        <v>643</v>
      </c>
      <c r="PQ71" t="s">
        <v>643</v>
      </c>
      <c r="PR71" t="s">
        <v>643</v>
      </c>
      <c r="PS71" t="s">
        <v>643</v>
      </c>
      <c r="PT71" t="s">
        <v>643</v>
      </c>
      <c r="PU71" t="s">
        <v>643</v>
      </c>
      <c r="PV71" t="s">
        <v>643</v>
      </c>
      <c r="PW71" t="s">
        <v>643</v>
      </c>
      <c r="PX71" t="s">
        <v>643</v>
      </c>
      <c r="PY71" s="55" t="s">
        <v>643</v>
      </c>
      <c r="PZ71" t="s">
        <v>643</v>
      </c>
      <c r="QA71" t="s">
        <v>643</v>
      </c>
      <c r="QB71" t="s">
        <v>643</v>
      </c>
      <c r="QC71" t="s">
        <v>643</v>
      </c>
      <c r="QD71" t="s">
        <v>643</v>
      </c>
      <c r="QE71" t="s">
        <v>643</v>
      </c>
      <c r="QF71" t="s">
        <v>643</v>
      </c>
      <c r="QG71" t="s">
        <v>643</v>
      </c>
      <c r="QH71" t="s">
        <v>643</v>
      </c>
      <c r="QI71" t="s">
        <v>643</v>
      </c>
      <c r="QJ71" t="s">
        <v>643</v>
      </c>
      <c r="QK71" t="s">
        <v>643</v>
      </c>
      <c r="QL71" t="s">
        <v>643</v>
      </c>
      <c r="QM71" t="s">
        <v>643</v>
      </c>
      <c r="QN71" t="s">
        <v>643</v>
      </c>
      <c r="QO71" t="s">
        <v>643</v>
      </c>
      <c r="QP71" t="s">
        <v>643</v>
      </c>
      <c r="QQ71" t="s">
        <v>643</v>
      </c>
      <c r="QR71" t="s">
        <v>643</v>
      </c>
      <c r="QS71" t="s">
        <v>643</v>
      </c>
      <c r="QT71" t="s">
        <v>643</v>
      </c>
      <c r="QU71" t="s">
        <v>643</v>
      </c>
      <c r="QV71" t="s">
        <v>643</v>
      </c>
      <c r="QW71" t="s">
        <v>643</v>
      </c>
      <c r="QX71" t="s">
        <v>643</v>
      </c>
      <c r="QY71" t="s">
        <v>643</v>
      </c>
      <c r="QZ71" t="s">
        <v>643</v>
      </c>
      <c r="RA71" t="s">
        <v>643</v>
      </c>
      <c r="RB71" t="s">
        <v>643</v>
      </c>
      <c r="RC71" t="s">
        <v>643</v>
      </c>
      <c r="RD71" t="s">
        <v>643</v>
      </c>
      <c r="RE71" t="s">
        <v>643</v>
      </c>
      <c r="RF71" t="s">
        <v>643</v>
      </c>
      <c r="RG71" t="s">
        <v>643</v>
      </c>
      <c r="RH71" t="s">
        <v>643</v>
      </c>
      <c r="RI71" t="s">
        <v>643</v>
      </c>
      <c r="RJ71" t="s">
        <v>643</v>
      </c>
      <c r="RK71" t="s">
        <v>643</v>
      </c>
      <c r="RL71" t="s">
        <v>643</v>
      </c>
      <c r="RM71" t="s">
        <v>643</v>
      </c>
      <c r="RN71" t="s">
        <v>643</v>
      </c>
      <c r="RO71" t="s">
        <v>643</v>
      </c>
      <c r="RP71" t="s">
        <v>643</v>
      </c>
      <c r="RQ71" t="s">
        <v>643</v>
      </c>
      <c r="RR71" t="s">
        <v>643</v>
      </c>
      <c r="RS71" t="s">
        <v>643</v>
      </c>
      <c r="RT71" t="s">
        <v>643</v>
      </c>
      <c r="RU71" t="s">
        <v>643</v>
      </c>
      <c r="RV71" t="s">
        <v>643</v>
      </c>
      <c r="RW71" t="s">
        <v>643</v>
      </c>
      <c r="RX71" t="s">
        <v>643</v>
      </c>
      <c r="RY71" t="s">
        <v>643</v>
      </c>
      <c r="RZ71" t="s">
        <v>643</v>
      </c>
      <c r="SA71" t="s">
        <v>643</v>
      </c>
      <c r="SB71" t="s">
        <v>643</v>
      </c>
      <c r="SC71" t="s">
        <v>643</v>
      </c>
      <c r="SD71" t="s">
        <v>643</v>
      </c>
      <c r="SE71" t="s">
        <v>643</v>
      </c>
      <c r="SF71" t="s">
        <v>643</v>
      </c>
      <c r="SG71" t="s">
        <v>643</v>
      </c>
      <c r="SH71" t="s">
        <v>643</v>
      </c>
      <c r="SI71" t="s">
        <v>643</v>
      </c>
      <c r="SJ71" t="s">
        <v>1648</v>
      </c>
      <c r="SK71" t="s">
        <v>643</v>
      </c>
      <c r="SL71" t="s">
        <v>643</v>
      </c>
      <c r="SM71" t="s">
        <v>643</v>
      </c>
      <c r="SN71" t="s">
        <v>643</v>
      </c>
      <c r="SO71" t="s">
        <v>2031</v>
      </c>
      <c r="SP71" t="s">
        <v>559</v>
      </c>
      <c r="SQ71" t="s">
        <v>559</v>
      </c>
      <c r="SR71" t="s">
        <v>565</v>
      </c>
      <c r="SS71" t="s">
        <v>565</v>
      </c>
      <c r="ST71" t="s">
        <v>565</v>
      </c>
      <c r="SU71" t="s">
        <v>565</v>
      </c>
      <c r="SV71" t="s">
        <v>643</v>
      </c>
      <c r="SW71" t="s">
        <v>1873</v>
      </c>
      <c r="SX71" t="s">
        <v>1648</v>
      </c>
      <c r="SY71" t="s">
        <v>643</v>
      </c>
      <c r="SZ71" t="s">
        <v>643</v>
      </c>
      <c r="TA71" t="s">
        <v>643</v>
      </c>
      <c r="TB71" t="s">
        <v>643</v>
      </c>
      <c r="TC71" t="s">
        <v>643</v>
      </c>
      <c r="TD71" t="s">
        <v>643</v>
      </c>
      <c r="TE71" t="s">
        <v>643</v>
      </c>
      <c r="TF71" t="s">
        <v>643</v>
      </c>
      <c r="TG71" t="s">
        <v>643</v>
      </c>
      <c r="TH71" t="s">
        <v>2091</v>
      </c>
      <c r="TI71" t="s">
        <v>559</v>
      </c>
      <c r="TJ71" t="s">
        <v>559</v>
      </c>
      <c r="TK71" t="s">
        <v>559</v>
      </c>
      <c r="TL71" t="s">
        <v>565</v>
      </c>
      <c r="TM71" t="s">
        <v>565</v>
      </c>
      <c r="TN71" t="s">
        <v>565</v>
      </c>
      <c r="TO71" t="s">
        <v>565</v>
      </c>
      <c r="TP71" t="s">
        <v>565</v>
      </c>
      <c r="TQ71" t="s">
        <v>565</v>
      </c>
      <c r="TR71" t="s">
        <v>643</v>
      </c>
      <c r="TS71" t="s">
        <v>643</v>
      </c>
      <c r="TT71" t="s">
        <v>643</v>
      </c>
      <c r="TU71" t="s">
        <v>643</v>
      </c>
      <c r="TV71" t="s">
        <v>643</v>
      </c>
      <c r="TW71" t="s">
        <v>643</v>
      </c>
      <c r="TX71" t="s">
        <v>643</v>
      </c>
      <c r="TY71" t="s">
        <v>643</v>
      </c>
      <c r="TZ71" t="s">
        <v>643</v>
      </c>
      <c r="UA71" t="s">
        <v>643</v>
      </c>
      <c r="UB71">
        <v>187851124</v>
      </c>
      <c r="UC71" t="s">
        <v>2674</v>
      </c>
      <c r="UD71" t="s">
        <v>2675</v>
      </c>
      <c r="UE71" t="s">
        <v>643</v>
      </c>
      <c r="UF71" t="s">
        <v>2016</v>
      </c>
      <c r="UG71" t="s">
        <v>2017</v>
      </c>
      <c r="UH71" t="s">
        <v>2018</v>
      </c>
      <c r="UI71" t="s">
        <v>643</v>
      </c>
      <c r="UJ71">
        <v>81</v>
      </c>
    </row>
    <row r="72" spans="1:556">
      <c r="A72" t="s">
        <v>2687</v>
      </c>
      <c r="B72" t="s">
        <v>2688</v>
      </c>
      <c r="C72" t="s">
        <v>2047</v>
      </c>
      <c r="D72" t="s">
        <v>643</v>
      </c>
      <c r="E72" t="s">
        <v>643</v>
      </c>
      <c r="F72" t="s">
        <v>593</v>
      </c>
      <c r="G72" t="s">
        <v>1635</v>
      </c>
      <c r="H72" t="s">
        <v>2047</v>
      </c>
      <c r="I72" s="37">
        <v>62</v>
      </c>
      <c r="J72" s="37">
        <v>6201</v>
      </c>
      <c r="K72" s="37">
        <v>620102</v>
      </c>
      <c r="L72" t="s">
        <v>1436</v>
      </c>
      <c r="M72" t="s">
        <v>595</v>
      </c>
      <c r="N72" t="s">
        <v>643</v>
      </c>
      <c r="O72" t="s">
        <v>1655</v>
      </c>
      <c r="P72" t="s">
        <v>643</v>
      </c>
      <c r="Q72" t="s">
        <v>643</v>
      </c>
      <c r="R72" t="s">
        <v>1646</v>
      </c>
      <c r="S72" t="s">
        <v>2103</v>
      </c>
      <c r="T72" t="s">
        <v>1683</v>
      </c>
      <c r="U72" t="s">
        <v>1688</v>
      </c>
      <c r="V72" t="s">
        <v>643</v>
      </c>
      <c r="W72" t="s">
        <v>1658</v>
      </c>
      <c r="X72" t="s">
        <v>559</v>
      </c>
      <c r="Y72" t="s">
        <v>565</v>
      </c>
      <c r="Z72" t="s">
        <v>565</v>
      </c>
      <c r="AA72" t="s">
        <v>565</v>
      </c>
      <c r="AB72" t="s">
        <v>565</v>
      </c>
      <c r="AC72" s="11" t="s">
        <v>643</v>
      </c>
      <c r="AD72" t="s">
        <v>1693</v>
      </c>
      <c r="AE72" t="s">
        <v>1700</v>
      </c>
      <c r="AF72" t="s">
        <v>643</v>
      </c>
      <c r="AG72" t="s">
        <v>561</v>
      </c>
      <c r="AH72" t="s">
        <v>561</v>
      </c>
      <c r="AI72" t="s">
        <v>643</v>
      </c>
      <c r="AJ72" t="s">
        <v>1793</v>
      </c>
      <c r="AK72" t="s">
        <v>2023</v>
      </c>
      <c r="AL72" t="s">
        <v>559</v>
      </c>
      <c r="AM72" t="s">
        <v>565</v>
      </c>
      <c r="AN72" t="s">
        <v>1648</v>
      </c>
      <c r="AO72" t="s">
        <v>643</v>
      </c>
      <c r="AP72" t="s">
        <v>643</v>
      </c>
      <c r="AQ72" t="s">
        <v>643</v>
      </c>
      <c r="AR72" t="s">
        <v>643</v>
      </c>
      <c r="AS72" t="s">
        <v>643</v>
      </c>
      <c r="AT72" t="s">
        <v>643</v>
      </c>
      <c r="AU72" t="s">
        <v>643</v>
      </c>
      <c r="AV72" t="s">
        <v>643</v>
      </c>
      <c r="AW72" t="s">
        <v>643</v>
      </c>
      <c r="AX72" t="s">
        <v>643</v>
      </c>
      <c r="AY72" t="s">
        <v>643</v>
      </c>
      <c r="AZ72" t="s">
        <v>643</v>
      </c>
      <c r="BA72" s="55" t="s">
        <v>643</v>
      </c>
      <c r="BB72" t="s">
        <v>643</v>
      </c>
      <c r="BC72" t="s">
        <v>643</v>
      </c>
      <c r="BD72" t="s">
        <v>643</v>
      </c>
      <c r="BE72" t="s">
        <v>643</v>
      </c>
      <c r="BF72" t="s">
        <v>643</v>
      </c>
      <c r="BG72" t="s">
        <v>643</v>
      </c>
      <c r="BH72" t="s">
        <v>643</v>
      </c>
      <c r="BI72" t="s">
        <v>643</v>
      </c>
      <c r="BJ72" t="s">
        <v>643</v>
      </c>
      <c r="BK72" t="s">
        <v>643</v>
      </c>
      <c r="BL72" t="s">
        <v>643</v>
      </c>
      <c r="BM72" t="s">
        <v>643</v>
      </c>
      <c r="BN72" t="s">
        <v>643</v>
      </c>
      <c r="BO72" t="s">
        <v>643</v>
      </c>
      <c r="BP72" t="s">
        <v>643</v>
      </c>
      <c r="BQ72" t="s">
        <v>643</v>
      </c>
      <c r="BR72" t="s">
        <v>643</v>
      </c>
      <c r="BS72" t="s">
        <v>643</v>
      </c>
      <c r="BT72" t="s">
        <v>643</v>
      </c>
      <c r="BU72" t="s">
        <v>643</v>
      </c>
      <c r="BV72" t="s">
        <v>643</v>
      </c>
      <c r="BW72" t="s">
        <v>643</v>
      </c>
      <c r="BX72" t="s">
        <v>643</v>
      </c>
      <c r="BY72" s="55" t="s">
        <v>643</v>
      </c>
      <c r="BZ72" t="s">
        <v>643</v>
      </c>
      <c r="CA72" t="s">
        <v>643</v>
      </c>
      <c r="CB72" t="s">
        <v>643</v>
      </c>
      <c r="CC72" t="s">
        <v>643</v>
      </c>
      <c r="CD72" t="s">
        <v>643</v>
      </c>
      <c r="CE72" t="s">
        <v>643</v>
      </c>
      <c r="CF72" t="s">
        <v>643</v>
      </c>
      <c r="CG72" t="s">
        <v>643</v>
      </c>
      <c r="CH72" t="s">
        <v>643</v>
      </c>
      <c r="CI72" t="s">
        <v>643</v>
      </c>
      <c r="CJ72" t="s">
        <v>643</v>
      </c>
      <c r="CK72" t="s">
        <v>643</v>
      </c>
      <c r="CL72" t="s">
        <v>643</v>
      </c>
      <c r="CM72" t="s">
        <v>643</v>
      </c>
      <c r="CN72" t="s">
        <v>643</v>
      </c>
      <c r="CO72" t="s">
        <v>643</v>
      </c>
      <c r="CP72" t="s">
        <v>643</v>
      </c>
      <c r="CQ72" t="s">
        <v>643</v>
      </c>
      <c r="CR72" t="s">
        <v>643</v>
      </c>
      <c r="CS72" t="s">
        <v>643</v>
      </c>
      <c r="CT72" t="s">
        <v>643</v>
      </c>
      <c r="CU72" t="s">
        <v>643</v>
      </c>
      <c r="CV72" t="s">
        <v>643</v>
      </c>
      <c r="CW72" s="55" t="s">
        <v>643</v>
      </c>
      <c r="CX72" t="s">
        <v>643</v>
      </c>
      <c r="CY72" t="s">
        <v>643</v>
      </c>
      <c r="CZ72" t="s">
        <v>643</v>
      </c>
      <c r="DA72" t="s">
        <v>643</v>
      </c>
      <c r="DB72" t="s">
        <v>643</v>
      </c>
      <c r="DC72" t="s">
        <v>643</v>
      </c>
      <c r="DD72" t="s">
        <v>643</v>
      </c>
      <c r="DE72" t="s">
        <v>643</v>
      </c>
      <c r="DF72" t="s">
        <v>643</v>
      </c>
      <c r="DG72" t="s">
        <v>643</v>
      </c>
      <c r="DH72" t="s">
        <v>643</v>
      </c>
      <c r="DI72" t="s">
        <v>643</v>
      </c>
      <c r="DJ72" t="s">
        <v>643</v>
      </c>
      <c r="DK72" t="s">
        <v>643</v>
      </c>
      <c r="DL72" t="s">
        <v>643</v>
      </c>
      <c r="DM72" t="s">
        <v>643</v>
      </c>
      <c r="DN72" t="s">
        <v>643</v>
      </c>
      <c r="DO72" t="s">
        <v>643</v>
      </c>
      <c r="DP72" t="s">
        <v>643</v>
      </c>
      <c r="DQ72" t="s">
        <v>643</v>
      </c>
      <c r="DR72" t="s">
        <v>643</v>
      </c>
      <c r="DS72" t="s">
        <v>643</v>
      </c>
      <c r="DT72" t="s">
        <v>643</v>
      </c>
      <c r="DU72" s="55" t="s">
        <v>643</v>
      </c>
      <c r="DV72" t="s">
        <v>643</v>
      </c>
      <c r="DW72" t="s">
        <v>643</v>
      </c>
      <c r="DX72" t="s">
        <v>643</v>
      </c>
      <c r="DY72" t="s">
        <v>643</v>
      </c>
      <c r="DZ72" t="s">
        <v>643</v>
      </c>
      <c r="EA72" t="s">
        <v>643</v>
      </c>
      <c r="EB72" t="s">
        <v>643</v>
      </c>
      <c r="EC72" t="s">
        <v>643</v>
      </c>
      <c r="ED72" t="s">
        <v>643</v>
      </c>
      <c r="EE72" t="s">
        <v>643</v>
      </c>
      <c r="EF72" t="s">
        <v>643</v>
      </c>
      <c r="EG72" t="s">
        <v>643</v>
      </c>
      <c r="EH72" t="s">
        <v>643</v>
      </c>
      <c r="EI72" t="s">
        <v>643</v>
      </c>
      <c r="EJ72" t="s">
        <v>643</v>
      </c>
      <c r="EK72" t="s">
        <v>643</v>
      </c>
      <c r="EL72" t="s">
        <v>643</v>
      </c>
      <c r="EM72" t="s">
        <v>643</v>
      </c>
      <c r="EN72" t="s">
        <v>643</v>
      </c>
      <c r="EO72" t="s">
        <v>643</v>
      </c>
      <c r="EP72" t="s">
        <v>643</v>
      </c>
      <c r="EQ72" t="s">
        <v>643</v>
      </c>
      <c r="ER72" t="s">
        <v>643</v>
      </c>
      <c r="ES72" t="s">
        <v>643</v>
      </c>
      <c r="ET72" t="s">
        <v>1810</v>
      </c>
      <c r="EU72" t="s">
        <v>643</v>
      </c>
      <c r="EV72" t="s">
        <v>643</v>
      </c>
      <c r="EW72" t="s">
        <v>643</v>
      </c>
      <c r="EX72" t="s">
        <v>643</v>
      </c>
      <c r="EY72" t="s">
        <v>643</v>
      </c>
      <c r="EZ72" t="s">
        <v>643</v>
      </c>
      <c r="FA72" t="s">
        <v>643</v>
      </c>
      <c r="FB72" t="s">
        <v>643</v>
      </c>
      <c r="FC72" t="s">
        <v>643</v>
      </c>
      <c r="FD72" t="s">
        <v>643</v>
      </c>
      <c r="FE72" t="s">
        <v>643</v>
      </c>
      <c r="FF72" t="s">
        <v>643</v>
      </c>
      <c r="FG72" t="s">
        <v>643</v>
      </c>
      <c r="FH72" t="s">
        <v>643</v>
      </c>
      <c r="FI72" t="s">
        <v>643</v>
      </c>
      <c r="FJ72" t="s">
        <v>643</v>
      </c>
      <c r="FK72" t="s">
        <v>643</v>
      </c>
      <c r="FL72" t="s">
        <v>643</v>
      </c>
      <c r="FM72" t="s">
        <v>643</v>
      </c>
      <c r="FN72" t="s">
        <v>643</v>
      </c>
      <c r="FO72" t="s">
        <v>643</v>
      </c>
      <c r="FP72" t="s">
        <v>643</v>
      </c>
      <c r="FQ72" t="s">
        <v>643</v>
      </c>
      <c r="FR72" t="s">
        <v>643</v>
      </c>
      <c r="FS72" t="s">
        <v>643</v>
      </c>
      <c r="FT72" t="s">
        <v>643</v>
      </c>
      <c r="FU72" t="s">
        <v>643</v>
      </c>
      <c r="FV72" t="s">
        <v>643</v>
      </c>
      <c r="FW72" t="s">
        <v>643</v>
      </c>
      <c r="FX72" t="s">
        <v>643</v>
      </c>
      <c r="FY72" t="s">
        <v>643</v>
      </c>
      <c r="FZ72" t="s">
        <v>643</v>
      </c>
      <c r="GA72" t="s">
        <v>643</v>
      </c>
      <c r="GB72" t="s">
        <v>643</v>
      </c>
      <c r="GC72" t="s">
        <v>643</v>
      </c>
      <c r="GD72" t="s">
        <v>643</v>
      </c>
      <c r="GE72" t="s">
        <v>643</v>
      </c>
      <c r="GF72" t="s">
        <v>643</v>
      </c>
      <c r="GG72" t="s">
        <v>643</v>
      </c>
      <c r="GH72" t="s">
        <v>643</v>
      </c>
      <c r="GI72" t="s">
        <v>643</v>
      </c>
      <c r="GJ72" t="s">
        <v>643</v>
      </c>
      <c r="GK72" t="s">
        <v>643</v>
      </c>
      <c r="GL72" s="11" t="s">
        <v>643</v>
      </c>
      <c r="GM72" t="s">
        <v>643</v>
      </c>
      <c r="GN72" t="s">
        <v>643</v>
      </c>
      <c r="GO72" t="s">
        <v>643</v>
      </c>
      <c r="GP72" t="s">
        <v>643</v>
      </c>
      <c r="GQ72" t="s">
        <v>643</v>
      </c>
      <c r="GR72" t="s">
        <v>643</v>
      </c>
      <c r="GS72" t="s">
        <v>643</v>
      </c>
      <c r="GT72" t="s">
        <v>643</v>
      </c>
      <c r="GU72" t="s">
        <v>643</v>
      </c>
      <c r="GV72" t="s">
        <v>643</v>
      </c>
      <c r="GW72" t="s">
        <v>643</v>
      </c>
      <c r="GX72" t="s">
        <v>643</v>
      </c>
      <c r="GY72" t="s">
        <v>643</v>
      </c>
      <c r="GZ72" t="s">
        <v>643</v>
      </c>
      <c r="HA72" t="s">
        <v>643</v>
      </c>
      <c r="HB72" t="s">
        <v>643</v>
      </c>
      <c r="HC72" t="s">
        <v>643</v>
      </c>
      <c r="HD72" t="s">
        <v>643</v>
      </c>
      <c r="HE72" t="s">
        <v>643</v>
      </c>
      <c r="HF72" t="s">
        <v>643</v>
      </c>
      <c r="HG72" t="s">
        <v>643</v>
      </c>
      <c r="HH72" t="s">
        <v>643</v>
      </c>
      <c r="HI72" t="s">
        <v>643</v>
      </c>
      <c r="HJ72" s="55" t="s">
        <v>643</v>
      </c>
      <c r="HK72" t="s">
        <v>643</v>
      </c>
      <c r="HL72" t="s">
        <v>643</v>
      </c>
      <c r="HM72" t="s">
        <v>643</v>
      </c>
      <c r="HN72" t="s">
        <v>643</v>
      </c>
      <c r="HO72" t="s">
        <v>643</v>
      </c>
      <c r="HP72" t="s">
        <v>643</v>
      </c>
      <c r="HQ72" t="s">
        <v>643</v>
      </c>
      <c r="HR72" t="s">
        <v>643</v>
      </c>
      <c r="HS72" t="s">
        <v>643</v>
      </c>
      <c r="HT72" t="s">
        <v>643</v>
      </c>
      <c r="HU72" t="s">
        <v>643</v>
      </c>
      <c r="HV72" t="s">
        <v>643</v>
      </c>
      <c r="HW72" t="s">
        <v>643</v>
      </c>
      <c r="HX72" t="s">
        <v>643</v>
      </c>
      <c r="HY72" t="s">
        <v>643</v>
      </c>
      <c r="HZ72" t="s">
        <v>643</v>
      </c>
      <c r="IA72" t="s">
        <v>643</v>
      </c>
      <c r="IB72" t="s">
        <v>643</v>
      </c>
      <c r="IC72" t="s">
        <v>643</v>
      </c>
      <c r="ID72" t="s">
        <v>643</v>
      </c>
      <c r="IE72" t="s">
        <v>643</v>
      </c>
      <c r="IF72" t="s">
        <v>643</v>
      </c>
      <c r="IG72" t="s">
        <v>643</v>
      </c>
      <c r="IH72" s="55" t="s">
        <v>643</v>
      </c>
      <c r="II72" t="s">
        <v>643</v>
      </c>
      <c r="IJ72" t="s">
        <v>643</v>
      </c>
      <c r="IK72" t="s">
        <v>643</v>
      </c>
      <c r="IL72" t="s">
        <v>643</v>
      </c>
      <c r="IM72" t="s">
        <v>643</v>
      </c>
      <c r="IN72" t="s">
        <v>643</v>
      </c>
      <c r="IO72" t="s">
        <v>643</v>
      </c>
      <c r="IP72" t="s">
        <v>643</v>
      </c>
      <c r="IQ72" t="s">
        <v>643</v>
      </c>
      <c r="IR72" t="s">
        <v>643</v>
      </c>
      <c r="IS72" t="s">
        <v>643</v>
      </c>
      <c r="IT72" t="s">
        <v>643</v>
      </c>
      <c r="IU72" t="s">
        <v>643</v>
      </c>
      <c r="IV72" t="s">
        <v>643</v>
      </c>
      <c r="IW72" t="s">
        <v>643</v>
      </c>
      <c r="IX72" t="s">
        <v>643</v>
      </c>
      <c r="IY72" t="s">
        <v>643</v>
      </c>
      <c r="IZ72" t="s">
        <v>643</v>
      </c>
      <c r="JA72" t="s">
        <v>643</v>
      </c>
      <c r="JB72" t="s">
        <v>643</v>
      </c>
      <c r="JC72" t="s">
        <v>643</v>
      </c>
      <c r="JD72" t="s">
        <v>643</v>
      </c>
      <c r="JE72" t="s">
        <v>643</v>
      </c>
      <c r="JF72" s="55" t="s">
        <v>643</v>
      </c>
      <c r="JG72" t="s">
        <v>643</v>
      </c>
      <c r="JH72" t="s">
        <v>643</v>
      </c>
      <c r="JI72" t="s">
        <v>643</v>
      </c>
      <c r="JJ72" t="s">
        <v>643</v>
      </c>
      <c r="JK72" t="s">
        <v>643</v>
      </c>
      <c r="JL72" t="s">
        <v>643</v>
      </c>
      <c r="JM72" t="s">
        <v>643</v>
      </c>
      <c r="JN72" t="s">
        <v>643</v>
      </c>
      <c r="JO72" t="s">
        <v>643</v>
      </c>
      <c r="JP72" t="s">
        <v>643</v>
      </c>
      <c r="JQ72" t="s">
        <v>643</v>
      </c>
      <c r="JR72" t="s">
        <v>643</v>
      </c>
      <c r="JS72" t="s">
        <v>643</v>
      </c>
      <c r="JT72" t="s">
        <v>643</v>
      </c>
      <c r="JU72" t="s">
        <v>643</v>
      </c>
      <c r="JV72" t="s">
        <v>643</v>
      </c>
      <c r="JW72" t="s">
        <v>643</v>
      </c>
      <c r="JX72" t="s">
        <v>643</v>
      </c>
      <c r="JY72" t="s">
        <v>643</v>
      </c>
      <c r="JZ72" t="s">
        <v>643</v>
      </c>
      <c r="KA72" t="s">
        <v>643</v>
      </c>
      <c r="KB72" t="s">
        <v>643</v>
      </c>
      <c r="KC72" t="s">
        <v>643</v>
      </c>
      <c r="KD72" t="s">
        <v>643</v>
      </c>
      <c r="KE72" t="s">
        <v>643</v>
      </c>
      <c r="KF72" t="s">
        <v>643</v>
      </c>
      <c r="KG72" t="s">
        <v>643</v>
      </c>
      <c r="KH72" t="s">
        <v>643</v>
      </c>
      <c r="KI72" t="s">
        <v>643</v>
      </c>
      <c r="KJ72" t="s">
        <v>643</v>
      </c>
      <c r="KK72" t="s">
        <v>643</v>
      </c>
      <c r="KL72" t="s">
        <v>643</v>
      </c>
      <c r="KM72" t="s">
        <v>643</v>
      </c>
      <c r="KN72" t="s">
        <v>643</v>
      </c>
      <c r="KO72" t="s">
        <v>643</v>
      </c>
      <c r="KP72" t="s">
        <v>643</v>
      </c>
      <c r="KQ72" t="s">
        <v>643</v>
      </c>
      <c r="KR72" t="s">
        <v>643</v>
      </c>
      <c r="KS72" t="s">
        <v>643</v>
      </c>
      <c r="KT72" t="s">
        <v>643</v>
      </c>
      <c r="KU72" t="s">
        <v>643</v>
      </c>
      <c r="KV72" t="s">
        <v>643</v>
      </c>
      <c r="KW72" t="s">
        <v>643</v>
      </c>
      <c r="KX72" t="s">
        <v>643</v>
      </c>
      <c r="KY72" t="s">
        <v>643</v>
      </c>
      <c r="KZ72" t="s">
        <v>643</v>
      </c>
      <c r="LA72" t="s">
        <v>643</v>
      </c>
      <c r="LB72" t="s">
        <v>643</v>
      </c>
      <c r="LC72" t="s">
        <v>643</v>
      </c>
      <c r="LD72" t="s">
        <v>643</v>
      </c>
      <c r="LE72" t="s">
        <v>643</v>
      </c>
      <c r="LF72" t="s">
        <v>643</v>
      </c>
      <c r="LG72" t="s">
        <v>643</v>
      </c>
      <c r="LH72" t="s">
        <v>643</v>
      </c>
      <c r="LI72" t="s">
        <v>643</v>
      </c>
      <c r="LJ72" t="s">
        <v>643</v>
      </c>
      <c r="LK72" t="s">
        <v>643</v>
      </c>
      <c r="LL72" t="s">
        <v>643</v>
      </c>
      <c r="LM72" t="s">
        <v>643</v>
      </c>
      <c r="LN72" t="s">
        <v>643</v>
      </c>
      <c r="LO72" t="s">
        <v>643</v>
      </c>
      <c r="LP72" t="s">
        <v>643</v>
      </c>
      <c r="LQ72" t="s">
        <v>643</v>
      </c>
      <c r="LR72" t="s">
        <v>643</v>
      </c>
      <c r="LS72" t="s">
        <v>643</v>
      </c>
      <c r="LT72" t="s">
        <v>643</v>
      </c>
      <c r="LU72" t="s">
        <v>643</v>
      </c>
      <c r="LV72" t="s">
        <v>643</v>
      </c>
      <c r="LW72" t="s">
        <v>643</v>
      </c>
      <c r="LX72" t="s">
        <v>643</v>
      </c>
      <c r="LY72" t="s">
        <v>643</v>
      </c>
      <c r="LZ72" t="s">
        <v>643</v>
      </c>
      <c r="MA72" t="s">
        <v>643</v>
      </c>
      <c r="MB72" s="11" t="s">
        <v>643</v>
      </c>
      <c r="MC72" t="s">
        <v>643</v>
      </c>
      <c r="MD72" t="s">
        <v>643</v>
      </c>
      <c r="ME72" t="s">
        <v>643</v>
      </c>
      <c r="MF72" t="s">
        <v>643</v>
      </c>
      <c r="MG72" t="s">
        <v>643</v>
      </c>
      <c r="MH72" t="s">
        <v>643</v>
      </c>
      <c r="MI72" t="s">
        <v>643</v>
      </c>
      <c r="MJ72" t="s">
        <v>643</v>
      </c>
      <c r="MK72" t="s">
        <v>643</v>
      </c>
      <c r="ML72" t="s">
        <v>643</v>
      </c>
      <c r="MM72" t="s">
        <v>643</v>
      </c>
      <c r="MN72" t="s">
        <v>643</v>
      </c>
      <c r="MO72" t="s">
        <v>643</v>
      </c>
      <c r="MP72" t="s">
        <v>643</v>
      </c>
      <c r="MQ72" t="s">
        <v>643</v>
      </c>
      <c r="MR72" t="s">
        <v>643</v>
      </c>
      <c r="MS72" t="s">
        <v>643</v>
      </c>
      <c r="MT72" t="s">
        <v>643</v>
      </c>
      <c r="MU72" t="s">
        <v>643</v>
      </c>
      <c r="MV72" t="s">
        <v>643</v>
      </c>
      <c r="MW72" t="s">
        <v>643</v>
      </c>
      <c r="MX72" t="s">
        <v>643</v>
      </c>
      <c r="MY72" t="s">
        <v>643</v>
      </c>
      <c r="MZ72" s="55" t="s">
        <v>643</v>
      </c>
      <c r="NA72" t="s">
        <v>643</v>
      </c>
      <c r="NB72" t="s">
        <v>643</v>
      </c>
      <c r="NC72" t="s">
        <v>643</v>
      </c>
      <c r="ND72" t="s">
        <v>643</v>
      </c>
      <c r="NE72" t="s">
        <v>643</v>
      </c>
      <c r="NF72" t="s">
        <v>643</v>
      </c>
      <c r="NG72" t="s">
        <v>643</v>
      </c>
      <c r="NH72" t="s">
        <v>643</v>
      </c>
      <c r="NI72" t="s">
        <v>643</v>
      </c>
      <c r="NJ72" t="s">
        <v>643</v>
      </c>
      <c r="NK72" t="s">
        <v>643</v>
      </c>
      <c r="NL72" t="s">
        <v>643</v>
      </c>
      <c r="NM72" t="s">
        <v>643</v>
      </c>
      <c r="NN72" t="s">
        <v>643</v>
      </c>
      <c r="NO72" t="s">
        <v>643</v>
      </c>
      <c r="NP72" t="s">
        <v>643</v>
      </c>
      <c r="NQ72" t="s">
        <v>643</v>
      </c>
      <c r="NR72" t="s">
        <v>643</v>
      </c>
      <c r="NS72" t="s">
        <v>643</v>
      </c>
      <c r="NT72" t="s">
        <v>643</v>
      </c>
      <c r="NU72" t="s">
        <v>643</v>
      </c>
      <c r="NV72" t="s">
        <v>643</v>
      </c>
      <c r="NW72" t="s">
        <v>643</v>
      </c>
      <c r="NX72" t="s">
        <v>643</v>
      </c>
      <c r="NY72" t="s">
        <v>643</v>
      </c>
      <c r="NZ72" s="55" t="s">
        <v>643</v>
      </c>
      <c r="OA72" t="s">
        <v>643</v>
      </c>
      <c r="OB72" t="s">
        <v>643</v>
      </c>
      <c r="OC72" t="s">
        <v>643</v>
      </c>
      <c r="OD72" t="s">
        <v>643</v>
      </c>
      <c r="OE72" t="s">
        <v>643</v>
      </c>
      <c r="OF72" t="s">
        <v>643</v>
      </c>
      <c r="OG72" t="s">
        <v>643</v>
      </c>
      <c r="OH72" t="s">
        <v>643</v>
      </c>
      <c r="OI72" t="s">
        <v>643</v>
      </c>
      <c r="OJ72" t="s">
        <v>643</v>
      </c>
      <c r="OK72" t="s">
        <v>643</v>
      </c>
      <c r="OL72" t="s">
        <v>643</v>
      </c>
      <c r="OM72" t="s">
        <v>643</v>
      </c>
      <c r="ON72" t="s">
        <v>643</v>
      </c>
      <c r="OO72" t="s">
        <v>643</v>
      </c>
      <c r="OP72" t="s">
        <v>643</v>
      </c>
      <c r="OQ72" t="s">
        <v>643</v>
      </c>
      <c r="OR72" t="s">
        <v>643</v>
      </c>
      <c r="OS72" t="s">
        <v>643</v>
      </c>
      <c r="OT72" t="s">
        <v>643</v>
      </c>
      <c r="OU72" t="s">
        <v>643</v>
      </c>
      <c r="OV72" t="s">
        <v>643</v>
      </c>
      <c r="OW72" t="s">
        <v>643</v>
      </c>
      <c r="OX72" s="55" t="s">
        <v>643</v>
      </c>
      <c r="OY72" t="s">
        <v>643</v>
      </c>
      <c r="OZ72" t="s">
        <v>643</v>
      </c>
      <c r="PA72" t="s">
        <v>643</v>
      </c>
      <c r="PB72" t="s">
        <v>643</v>
      </c>
      <c r="PC72" t="s">
        <v>643</v>
      </c>
      <c r="PD72" t="s">
        <v>643</v>
      </c>
      <c r="PE72" t="s">
        <v>643</v>
      </c>
      <c r="PF72" t="s">
        <v>643</v>
      </c>
      <c r="PG72" t="s">
        <v>643</v>
      </c>
      <c r="PH72" t="s">
        <v>643</v>
      </c>
      <c r="PI72" t="s">
        <v>643</v>
      </c>
      <c r="PJ72" t="s">
        <v>643</v>
      </c>
      <c r="PK72" t="s">
        <v>643</v>
      </c>
      <c r="PL72" t="s">
        <v>643</v>
      </c>
      <c r="PM72" t="s">
        <v>643</v>
      </c>
      <c r="PN72" t="s">
        <v>643</v>
      </c>
      <c r="PO72" t="s">
        <v>643</v>
      </c>
      <c r="PP72" t="s">
        <v>643</v>
      </c>
      <c r="PQ72" t="s">
        <v>643</v>
      </c>
      <c r="PR72" t="s">
        <v>643</v>
      </c>
      <c r="PS72" t="s">
        <v>643</v>
      </c>
      <c r="PT72" t="s">
        <v>643</v>
      </c>
      <c r="PU72" t="s">
        <v>643</v>
      </c>
      <c r="PV72" t="s">
        <v>643</v>
      </c>
      <c r="PW72" t="s">
        <v>643</v>
      </c>
      <c r="PX72" t="s">
        <v>643</v>
      </c>
      <c r="PY72" s="55" t="s">
        <v>643</v>
      </c>
      <c r="PZ72" t="s">
        <v>643</v>
      </c>
      <c r="QA72" t="s">
        <v>643</v>
      </c>
      <c r="QB72" t="s">
        <v>643</v>
      </c>
      <c r="QC72" t="s">
        <v>643</v>
      </c>
      <c r="QD72" t="s">
        <v>643</v>
      </c>
      <c r="QE72" t="s">
        <v>643</v>
      </c>
      <c r="QF72" t="s">
        <v>643</v>
      </c>
      <c r="QG72" t="s">
        <v>643</v>
      </c>
      <c r="QH72" t="s">
        <v>643</v>
      </c>
      <c r="QI72" t="s">
        <v>643</v>
      </c>
      <c r="QJ72" t="s">
        <v>643</v>
      </c>
      <c r="QK72" t="s">
        <v>643</v>
      </c>
      <c r="QL72" t="s">
        <v>643</v>
      </c>
      <c r="QM72" t="s">
        <v>643</v>
      </c>
      <c r="QN72" t="s">
        <v>643</v>
      </c>
      <c r="QO72" t="s">
        <v>643</v>
      </c>
      <c r="QP72" t="s">
        <v>643</v>
      </c>
      <c r="QQ72" t="s">
        <v>643</v>
      </c>
      <c r="QR72" t="s">
        <v>643</v>
      </c>
      <c r="QS72" t="s">
        <v>643</v>
      </c>
      <c r="QT72" t="s">
        <v>643</v>
      </c>
      <c r="QU72" t="s">
        <v>643</v>
      </c>
      <c r="QV72" t="s">
        <v>643</v>
      </c>
      <c r="QW72" t="s">
        <v>643</v>
      </c>
      <c r="QX72" t="s">
        <v>643</v>
      </c>
      <c r="QY72" t="s">
        <v>643</v>
      </c>
      <c r="QZ72" t="s">
        <v>643</v>
      </c>
      <c r="RA72" t="s">
        <v>643</v>
      </c>
      <c r="RB72" t="s">
        <v>643</v>
      </c>
      <c r="RC72" t="s">
        <v>643</v>
      </c>
      <c r="RD72" t="s">
        <v>643</v>
      </c>
      <c r="RE72" t="s">
        <v>643</v>
      </c>
      <c r="RF72" t="s">
        <v>643</v>
      </c>
      <c r="RG72" t="s">
        <v>643</v>
      </c>
      <c r="RH72" t="s">
        <v>643</v>
      </c>
      <c r="RI72" t="s">
        <v>643</v>
      </c>
      <c r="RJ72" t="s">
        <v>643</v>
      </c>
      <c r="RK72" t="s">
        <v>643</v>
      </c>
      <c r="RL72" t="s">
        <v>643</v>
      </c>
      <c r="RM72" t="s">
        <v>643</v>
      </c>
      <c r="RN72" t="s">
        <v>643</v>
      </c>
      <c r="RO72" t="s">
        <v>643</v>
      </c>
      <c r="RP72" t="s">
        <v>643</v>
      </c>
      <c r="RQ72" t="s">
        <v>643</v>
      </c>
      <c r="RR72" t="s">
        <v>643</v>
      </c>
      <c r="RS72" t="s">
        <v>643</v>
      </c>
      <c r="RT72" t="s">
        <v>643</v>
      </c>
      <c r="RU72" t="s">
        <v>643</v>
      </c>
      <c r="RV72" t="s">
        <v>643</v>
      </c>
      <c r="RW72" t="s">
        <v>643</v>
      </c>
      <c r="RX72" t="s">
        <v>643</v>
      </c>
      <c r="RY72" t="s">
        <v>643</v>
      </c>
      <c r="RZ72" t="s">
        <v>643</v>
      </c>
      <c r="SA72" t="s">
        <v>643</v>
      </c>
      <c r="SB72" t="s">
        <v>643</v>
      </c>
      <c r="SC72" t="s">
        <v>643</v>
      </c>
      <c r="SD72" t="s">
        <v>643</v>
      </c>
      <c r="SE72" t="s">
        <v>643</v>
      </c>
      <c r="SF72" t="s">
        <v>643</v>
      </c>
      <c r="SG72" t="s">
        <v>643</v>
      </c>
      <c r="SH72" t="s">
        <v>643</v>
      </c>
      <c r="SI72" t="s">
        <v>643</v>
      </c>
      <c r="SJ72" t="s">
        <v>1648</v>
      </c>
      <c r="SK72" t="s">
        <v>643</v>
      </c>
      <c r="SL72" t="s">
        <v>643</v>
      </c>
      <c r="SM72" t="s">
        <v>643</v>
      </c>
      <c r="SN72" t="s">
        <v>643</v>
      </c>
      <c r="SO72" t="s">
        <v>2031</v>
      </c>
      <c r="SP72" t="s">
        <v>559</v>
      </c>
      <c r="SQ72" t="s">
        <v>559</v>
      </c>
      <c r="SR72" t="s">
        <v>565</v>
      </c>
      <c r="SS72" t="s">
        <v>565</v>
      </c>
      <c r="ST72" t="s">
        <v>565</v>
      </c>
      <c r="SU72" t="s">
        <v>565</v>
      </c>
      <c r="SV72" t="s">
        <v>643</v>
      </c>
      <c r="SW72" t="s">
        <v>1871</v>
      </c>
      <c r="SX72" t="s">
        <v>1648</v>
      </c>
      <c r="SY72" t="s">
        <v>643</v>
      </c>
      <c r="SZ72" t="s">
        <v>643</v>
      </c>
      <c r="TA72" t="s">
        <v>643</v>
      </c>
      <c r="TB72" t="s">
        <v>643</v>
      </c>
      <c r="TC72" t="s">
        <v>643</v>
      </c>
      <c r="TD72" t="s">
        <v>643</v>
      </c>
      <c r="TE72" t="s">
        <v>643</v>
      </c>
      <c r="TF72" t="s">
        <v>643</v>
      </c>
      <c r="TG72" t="s">
        <v>643</v>
      </c>
      <c r="TH72" t="s">
        <v>2689</v>
      </c>
      <c r="TI72" t="s">
        <v>559</v>
      </c>
      <c r="TJ72" t="s">
        <v>559</v>
      </c>
      <c r="TK72" t="s">
        <v>565</v>
      </c>
      <c r="TL72" t="s">
        <v>565</v>
      </c>
      <c r="TM72" t="s">
        <v>559</v>
      </c>
      <c r="TN72" t="s">
        <v>565</v>
      </c>
      <c r="TO72" t="s">
        <v>565</v>
      </c>
      <c r="TP72" t="s">
        <v>565</v>
      </c>
      <c r="TQ72" t="s">
        <v>565</v>
      </c>
      <c r="TR72" t="s">
        <v>643</v>
      </c>
      <c r="TS72" t="s">
        <v>643</v>
      </c>
      <c r="TT72" t="s">
        <v>643</v>
      </c>
      <c r="TU72" t="s">
        <v>643</v>
      </c>
      <c r="TV72" t="s">
        <v>643</v>
      </c>
      <c r="TW72" t="s">
        <v>643</v>
      </c>
      <c r="TX72" t="s">
        <v>643</v>
      </c>
      <c r="TY72" t="s">
        <v>643</v>
      </c>
      <c r="TZ72" t="s">
        <v>643</v>
      </c>
      <c r="UA72" t="s">
        <v>643</v>
      </c>
      <c r="UB72">
        <v>187850974</v>
      </c>
      <c r="UC72" t="s">
        <v>2690</v>
      </c>
      <c r="UD72" t="s">
        <v>2691</v>
      </c>
      <c r="UE72" t="s">
        <v>643</v>
      </c>
      <c r="UF72" t="s">
        <v>2016</v>
      </c>
      <c r="UG72" t="s">
        <v>2017</v>
      </c>
      <c r="UH72" t="s">
        <v>2018</v>
      </c>
      <c r="UI72" t="s">
        <v>643</v>
      </c>
      <c r="UJ72">
        <v>79</v>
      </c>
    </row>
    <row r="73" spans="1:556">
      <c r="A73" t="s">
        <v>2177</v>
      </c>
      <c r="B73" t="s">
        <v>2178</v>
      </c>
      <c r="C73" t="s">
        <v>2047</v>
      </c>
      <c r="D73" t="s">
        <v>643</v>
      </c>
      <c r="E73" t="s">
        <v>643</v>
      </c>
      <c r="F73" t="s">
        <v>2179</v>
      </c>
      <c r="G73" t="s">
        <v>1635</v>
      </c>
      <c r="H73" t="s">
        <v>2047</v>
      </c>
      <c r="I73" s="37">
        <v>62</v>
      </c>
      <c r="J73" s="37">
        <v>6201</v>
      </c>
      <c r="K73" s="37">
        <v>620102</v>
      </c>
      <c r="L73" t="s">
        <v>1436</v>
      </c>
      <c r="M73" t="s">
        <v>1505</v>
      </c>
      <c r="N73" t="s">
        <v>643</v>
      </c>
      <c r="O73" t="s">
        <v>1655</v>
      </c>
      <c r="P73" t="s">
        <v>643</v>
      </c>
      <c r="Q73" t="s">
        <v>643</v>
      </c>
      <c r="R73" t="s">
        <v>1646</v>
      </c>
      <c r="S73" t="s">
        <v>2165</v>
      </c>
      <c r="T73" t="s">
        <v>1683</v>
      </c>
      <c r="U73" t="s">
        <v>1688</v>
      </c>
      <c r="V73" t="s">
        <v>643</v>
      </c>
      <c r="W73" t="s">
        <v>2054</v>
      </c>
      <c r="X73" t="s">
        <v>559</v>
      </c>
      <c r="Y73" t="s">
        <v>559</v>
      </c>
      <c r="Z73" t="s">
        <v>559</v>
      </c>
      <c r="AA73" t="s">
        <v>559</v>
      </c>
      <c r="AB73" t="s">
        <v>559</v>
      </c>
      <c r="AC73" s="11" t="s">
        <v>643</v>
      </c>
      <c r="AD73" t="s">
        <v>1693</v>
      </c>
      <c r="AE73" t="s">
        <v>1700</v>
      </c>
      <c r="AF73" t="s">
        <v>643</v>
      </c>
      <c r="AG73" t="s">
        <v>659</v>
      </c>
      <c r="AH73" t="s">
        <v>659</v>
      </c>
      <c r="AI73" t="s">
        <v>643</v>
      </c>
      <c r="AJ73" t="s">
        <v>1789</v>
      </c>
      <c r="AK73" t="s">
        <v>2156</v>
      </c>
      <c r="AL73" t="s">
        <v>2006</v>
      </c>
      <c r="AM73" t="s">
        <v>565</v>
      </c>
      <c r="AN73" t="s">
        <v>1648</v>
      </c>
      <c r="AO73" t="s">
        <v>643</v>
      </c>
      <c r="AP73" t="s">
        <v>643</v>
      </c>
      <c r="AQ73" t="s">
        <v>643</v>
      </c>
      <c r="AR73" t="s">
        <v>643</v>
      </c>
      <c r="AS73" t="s">
        <v>643</v>
      </c>
      <c r="AT73" t="s">
        <v>643</v>
      </c>
      <c r="AU73" t="s">
        <v>643</v>
      </c>
      <c r="AV73" t="s">
        <v>643</v>
      </c>
      <c r="AW73" t="s">
        <v>643</v>
      </c>
      <c r="AX73" t="s">
        <v>643</v>
      </c>
      <c r="AY73" t="s">
        <v>643</v>
      </c>
      <c r="AZ73" t="s">
        <v>643</v>
      </c>
      <c r="BA73" s="55" t="s">
        <v>643</v>
      </c>
      <c r="BB73" t="s">
        <v>1693</v>
      </c>
      <c r="BC73" t="s">
        <v>1700</v>
      </c>
      <c r="BD73" t="s">
        <v>659</v>
      </c>
      <c r="BE73" t="s">
        <v>643</v>
      </c>
      <c r="BF73" t="s">
        <v>659</v>
      </c>
      <c r="BG73" t="s">
        <v>643</v>
      </c>
      <c r="BH73" t="s">
        <v>1789</v>
      </c>
      <c r="BI73" t="s">
        <v>2006</v>
      </c>
      <c r="BJ73" t="s">
        <v>559</v>
      </c>
      <c r="BK73" t="s">
        <v>565</v>
      </c>
      <c r="BL73" t="s">
        <v>1648</v>
      </c>
      <c r="BM73" t="s">
        <v>643</v>
      </c>
      <c r="BN73" t="s">
        <v>643</v>
      </c>
      <c r="BO73" t="s">
        <v>643</v>
      </c>
      <c r="BP73" t="s">
        <v>643</v>
      </c>
      <c r="BQ73" t="s">
        <v>643</v>
      </c>
      <c r="BR73" t="s">
        <v>643</v>
      </c>
      <c r="BS73" t="s">
        <v>643</v>
      </c>
      <c r="BT73" t="s">
        <v>643</v>
      </c>
      <c r="BU73" t="s">
        <v>643</v>
      </c>
      <c r="BV73" t="s">
        <v>643</v>
      </c>
      <c r="BW73" t="s">
        <v>643</v>
      </c>
      <c r="BX73" t="s">
        <v>643</v>
      </c>
      <c r="BY73" s="55" t="s">
        <v>643</v>
      </c>
      <c r="BZ73" t="s">
        <v>1693</v>
      </c>
      <c r="CA73" t="s">
        <v>563</v>
      </c>
      <c r="CB73" t="s">
        <v>659</v>
      </c>
      <c r="CC73" t="s">
        <v>764</v>
      </c>
      <c r="CD73" t="s">
        <v>764</v>
      </c>
      <c r="CE73" t="s">
        <v>643</v>
      </c>
      <c r="CF73" t="s">
        <v>1789</v>
      </c>
      <c r="CG73" t="s">
        <v>2006</v>
      </c>
      <c r="CH73" t="s">
        <v>559</v>
      </c>
      <c r="CI73" t="s">
        <v>565</v>
      </c>
      <c r="CJ73" t="s">
        <v>1648</v>
      </c>
      <c r="CK73" t="s">
        <v>643</v>
      </c>
      <c r="CL73" t="s">
        <v>643</v>
      </c>
      <c r="CM73" t="s">
        <v>643</v>
      </c>
      <c r="CN73" t="s">
        <v>643</v>
      </c>
      <c r="CO73" t="s">
        <v>643</v>
      </c>
      <c r="CP73" t="s">
        <v>643</v>
      </c>
      <c r="CQ73" t="s">
        <v>643</v>
      </c>
      <c r="CR73" t="s">
        <v>643</v>
      </c>
      <c r="CS73" t="s">
        <v>643</v>
      </c>
      <c r="CT73" t="s">
        <v>643</v>
      </c>
      <c r="CU73" t="s">
        <v>643</v>
      </c>
      <c r="CV73" t="s">
        <v>643</v>
      </c>
      <c r="CW73" s="55" t="s">
        <v>643</v>
      </c>
      <c r="CX73" t="s">
        <v>1693</v>
      </c>
      <c r="CY73" t="s">
        <v>1722</v>
      </c>
      <c r="CZ73" t="s">
        <v>643</v>
      </c>
      <c r="DA73" t="s">
        <v>764</v>
      </c>
      <c r="DB73" t="s">
        <v>2166</v>
      </c>
      <c r="DC73" t="s">
        <v>643</v>
      </c>
      <c r="DD73" t="s">
        <v>1789</v>
      </c>
      <c r="DE73" t="s">
        <v>2023</v>
      </c>
      <c r="DF73" t="s">
        <v>559</v>
      </c>
      <c r="DG73" t="s">
        <v>565</v>
      </c>
      <c r="DH73" t="s">
        <v>1648</v>
      </c>
      <c r="DI73" t="s">
        <v>643</v>
      </c>
      <c r="DJ73" t="s">
        <v>643</v>
      </c>
      <c r="DK73" t="s">
        <v>643</v>
      </c>
      <c r="DL73" t="s">
        <v>643</v>
      </c>
      <c r="DM73" t="s">
        <v>643</v>
      </c>
      <c r="DN73" t="s">
        <v>643</v>
      </c>
      <c r="DO73" t="s">
        <v>643</v>
      </c>
      <c r="DP73" t="s">
        <v>643</v>
      </c>
      <c r="DQ73" t="s">
        <v>643</v>
      </c>
      <c r="DR73" t="s">
        <v>643</v>
      </c>
      <c r="DS73" t="s">
        <v>643</v>
      </c>
      <c r="DT73" t="s">
        <v>643</v>
      </c>
      <c r="DU73" s="55" t="s">
        <v>643</v>
      </c>
      <c r="DV73" t="s">
        <v>1693</v>
      </c>
      <c r="DW73" t="s">
        <v>1700</v>
      </c>
      <c r="DX73" t="s">
        <v>643</v>
      </c>
      <c r="DY73" t="s">
        <v>659</v>
      </c>
      <c r="DZ73" t="s">
        <v>659</v>
      </c>
      <c r="EA73" t="s">
        <v>643</v>
      </c>
      <c r="EB73" t="s">
        <v>1789</v>
      </c>
      <c r="EC73" t="s">
        <v>2156</v>
      </c>
      <c r="ED73" t="s">
        <v>559</v>
      </c>
      <c r="EE73" t="s">
        <v>565</v>
      </c>
      <c r="EF73" t="s">
        <v>1648</v>
      </c>
      <c r="EG73" t="s">
        <v>643</v>
      </c>
      <c r="EH73" t="s">
        <v>643</v>
      </c>
      <c r="EI73" t="s">
        <v>643</v>
      </c>
      <c r="EJ73" t="s">
        <v>643</v>
      </c>
      <c r="EK73" t="s">
        <v>643</v>
      </c>
      <c r="EL73" t="s">
        <v>643</v>
      </c>
      <c r="EM73" t="s">
        <v>643</v>
      </c>
      <c r="EN73" t="s">
        <v>643</v>
      </c>
      <c r="EO73" t="s">
        <v>643</v>
      </c>
      <c r="EP73" t="s">
        <v>643</v>
      </c>
      <c r="EQ73" t="s">
        <v>643</v>
      </c>
      <c r="ER73" t="s">
        <v>643</v>
      </c>
      <c r="ES73" t="s">
        <v>643</v>
      </c>
      <c r="ET73" t="s">
        <v>1810</v>
      </c>
      <c r="EU73" t="s">
        <v>643</v>
      </c>
      <c r="EV73" t="s">
        <v>643</v>
      </c>
      <c r="EW73" t="s">
        <v>643</v>
      </c>
      <c r="EX73" t="s">
        <v>643</v>
      </c>
      <c r="EY73" t="s">
        <v>643</v>
      </c>
      <c r="EZ73" t="s">
        <v>643</v>
      </c>
      <c r="FA73" t="s">
        <v>643</v>
      </c>
      <c r="FB73" t="s">
        <v>643</v>
      </c>
      <c r="FC73" t="s">
        <v>643</v>
      </c>
      <c r="FD73" t="s">
        <v>643</v>
      </c>
      <c r="FE73" t="s">
        <v>643</v>
      </c>
      <c r="FF73" t="s">
        <v>643</v>
      </c>
      <c r="FG73" t="s">
        <v>643</v>
      </c>
      <c r="FH73" t="s">
        <v>643</v>
      </c>
      <c r="FI73" t="s">
        <v>643</v>
      </c>
      <c r="FJ73" t="s">
        <v>643</v>
      </c>
      <c r="FK73" t="s">
        <v>643</v>
      </c>
      <c r="FL73" t="s">
        <v>643</v>
      </c>
      <c r="FM73" t="s">
        <v>643</v>
      </c>
      <c r="FN73" t="s">
        <v>643</v>
      </c>
      <c r="FO73" t="s">
        <v>643</v>
      </c>
      <c r="FP73" t="s">
        <v>643</v>
      </c>
      <c r="FQ73" t="s">
        <v>643</v>
      </c>
      <c r="FR73" t="s">
        <v>643</v>
      </c>
      <c r="FS73" t="s">
        <v>643</v>
      </c>
      <c r="FT73" t="s">
        <v>643</v>
      </c>
      <c r="FU73" t="s">
        <v>643</v>
      </c>
      <c r="FV73" t="s">
        <v>643</v>
      </c>
      <c r="FW73" t="s">
        <v>643</v>
      </c>
      <c r="FX73" t="s">
        <v>643</v>
      </c>
      <c r="FY73" t="s">
        <v>643</v>
      </c>
      <c r="FZ73" t="s">
        <v>643</v>
      </c>
      <c r="GA73" t="s">
        <v>643</v>
      </c>
      <c r="GB73" t="s">
        <v>643</v>
      </c>
      <c r="GC73" t="s">
        <v>643</v>
      </c>
      <c r="GD73" t="s">
        <v>643</v>
      </c>
      <c r="GE73" t="s">
        <v>643</v>
      </c>
      <c r="GF73" t="s">
        <v>643</v>
      </c>
      <c r="GG73" t="s">
        <v>1665</v>
      </c>
      <c r="GH73" t="s">
        <v>559</v>
      </c>
      <c r="GI73" t="s">
        <v>565</v>
      </c>
      <c r="GJ73" t="s">
        <v>565</v>
      </c>
      <c r="GK73" t="s">
        <v>565</v>
      </c>
      <c r="GL73" s="11" t="s">
        <v>643</v>
      </c>
      <c r="GM73" t="s">
        <v>1693</v>
      </c>
      <c r="GN73" t="s">
        <v>733</v>
      </c>
      <c r="GO73" t="s">
        <v>643</v>
      </c>
      <c r="GP73" t="s">
        <v>766</v>
      </c>
      <c r="GQ73" t="s">
        <v>766</v>
      </c>
      <c r="GR73" t="s">
        <v>643</v>
      </c>
      <c r="GS73" t="s">
        <v>1789</v>
      </c>
      <c r="GT73" t="s">
        <v>1999</v>
      </c>
      <c r="GU73" t="s">
        <v>559</v>
      </c>
      <c r="GV73" t="s">
        <v>565</v>
      </c>
      <c r="GW73" t="s">
        <v>1648</v>
      </c>
      <c r="GX73" t="s">
        <v>643</v>
      </c>
      <c r="GY73" t="s">
        <v>643</v>
      </c>
      <c r="GZ73" t="s">
        <v>643</v>
      </c>
      <c r="HA73" t="s">
        <v>643</v>
      </c>
      <c r="HB73" t="s">
        <v>643</v>
      </c>
      <c r="HC73" t="s">
        <v>643</v>
      </c>
      <c r="HD73" t="s">
        <v>643</v>
      </c>
      <c r="HE73" t="s">
        <v>643</v>
      </c>
      <c r="HF73" t="s">
        <v>643</v>
      </c>
      <c r="HG73" t="s">
        <v>643</v>
      </c>
      <c r="HH73" t="s">
        <v>643</v>
      </c>
      <c r="HI73" t="s">
        <v>643</v>
      </c>
      <c r="HJ73" s="55" t="s">
        <v>643</v>
      </c>
      <c r="HK73" t="s">
        <v>643</v>
      </c>
      <c r="HL73" t="s">
        <v>643</v>
      </c>
      <c r="HM73" t="s">
        <v>643</v>
      </c>
      <c r="HN73" t="s">
        <v>643</v>
      </c>
      <c r="HO73" t="s">
        <v>643</v>
      </c>
      <c r="HP73" t="s">
        <v>643</v>
      </c>
      <c r="HQ73" t="s">
        <v>643</v>
      </c>
      <c r="HR73" t="s">
        <v>643</v>
      </c>
      <c r="HS73" t="s">
        <v>643</v>
      </c>
      <c r="HT73" t="s">
        <v>643</v>
      </c>
      <c r="HU73" t="s">
        <v>643</v>
      </c>
      <c r="HV73" t="s">
        <v>643</v>
      </c>
      <c r="HW73" t="s">
        <v>643</v>
      </c>
      <c r="HX73" t="s">
        <v>643</v>
      </c>
      <c r="HY73" t="s">
        <v>643</v>
      </c>
      <c r="HZ73" t="s">
        <v>643</v>
      </c>
      <c r="IA73" t="s">
        <v>643</v>
      </c>
      <c r="IB73" t="s">
        <v>643</v>
      </c>
      <c r="IC73" t="s">
        <v>643</v>
      </c>
      <c r="ID73" t="s">
        <v>643</v>
      </c>
      <c r="IE73" t="s">
        <v>643</v>
      </c>
      <c r="IF73" t="s">
        <v>643</v>
      </c>
      <c r="IG73" t="s">
        <v>643</v>
      </c>
      <c r="IH73" s="55" t="s">
        <v>643</v>
      </c>
      <c r="II73" t="s">
        <v>643</v>
      </c>
      <c r="IJ73" t="s">
        <v>643</v>
      </c>
      <c r="IK73" t="s">
        <v>643</v>
      </c>
      <c r="IL73" t="s">
        <v>643</v>
      </c>
      <c r="IM73" t="s">
        <v>643</v>
      </c>
      <c r="IN73" t="s">
        <v>643</v>
      </c>
      <c r="IO73" t="s">
        <v>643</v>
      </c>
      <c r="IP73" t="s">
        <v>643</v>
      </c>
      <c r="IQ73" t="s">
        <v>643</v>
      </c>
      <c r="IR73" t="s">
        <v>643</v>
      </c>
      <c r="IS73" t="s">
        <v>643</v>
      </c>
      <c r="IT73" t="s">
        <v>643</v>
      </c>
      <c r="IU73" t="s">
        <v>643</v>
      </c>
      <c r="IV73" t="s">
        <v>643</v>
      </c>
      <c r="IW73" t="s">
        <v>643</v>
      </c>
      <c r="IX73" t="s">
        <v>643</v>
      </c>
      <c r="IY73" t="s">
        <v>643</v>
      </c>
      <c r="IZ73" t="s">
        <v>643</v>
      </c>
      <c r="JA73" t="s">
        <v>643</v>
      </c>
      <c r="JB73" t="s">
        <v>643</v>
      </c>
      <c r="JC73" t="s">
        <v>643</v>
      </c>
      <c r="JD73" t="s">
        <v>643</v>
      </c>
      <c r="JE73" t="s">
        <v>643</v>
      </c>
      <c r="JF73" s="55" t="s">
        <v>643</v>
      </c>
      <c r="JG73" t="s">
        <v>643</v>
      </c>
      <c r="JH73" t="s">
        <v>643</v>
      </c>
      <c r="JI73" t="s">
        <v>643</v>
      </c>
      <c r="JJ73" t="s">
        <v>643</v>
      </c>
      <c r="JK73" t="s">
        <v>643</v>
      </c>
      <c r="JL73" t="s">
        <v>643</v>
      </c>
      <c r="JM73" t="s">
        <v>643</v>
      </c>
      <c r="JN73" t="s">
        <v>643</v>
      </c>
      <c r="JO73" t="s">
        <v>643</v>
      </c>
      <c r="JP73" t="s">
        <v>643</v>
      </c>
      <c r="JQ73" t="s">
        <v>643</v>
      </c>
      <c r="JR73" t="s">
        <v>643</v>
      </c>
      <c r="JS73" t="s">
        <v>643</v>
      </c>
      <c r="JT73" t="s">
        <v>643</v>
      </c>
      <c r="JU73" t="s">
        <v>643</v>
      </c>
      <c r="JV73" t="s">
        <v>643</v>
      </c>
      <c r="JW73" t="s">
        <v>643</v>
      </c>
      <c r="JX73" t="s">
        <v>643</v>
      </c>
      <c r="JY73" t="s">
        <v>643</v>
      </c>
      <c r="JZ73" t="s">
        <v>643</v>
      </c>
      <c r="KA73" t="s">
        <v>643</v>
      </c>
      <c r="KB73" t="s">
        <v>643</v>
      </c>
      <c r="KC73" t="s">
        <v>643</v>
      </c>
      <c r="KD73" t="s">
        <v>643</v>
      </c>
      <c r="KE73" t="s">
        <v>643</v>
      </c>
      <c r="KF73" t="s">
        <v>643</v>
      </c>
      <c r="KG73" t="s">
        <v>643</v>
      </c>
      <c r="KH73" t="s">
        <v>643</v>
      </c>
      <c r="KI73" t="s">
        <v>643</v>
      </c>
      <c r="KJ73" t="s">
        <v>643</v>
      </c>
      <c r="KK73" t="s">
        <v>1810</v>
      </c>
      <c r="KL73" t="s">
        <v>643</v>
      </c>
      <c r="KM73" t="s">
        <v>643</v>
      </c>
      <c r="KN73" t="s">
        <v>643</v>
      </c>
      <c r="KO73" t="s">
        <v>643</v>
      </c>
      <c r="KP73" t="s">
        <v>643</v>
      </c>
      <c r="KQ73" t="s">
        <v>643</v>
      </c>
      <c r="KR73" t="s">
        <v>643</v>
      </c>
      <c r="KS73" t="s">
        <v>643</v>
      </c>
      <c r="KT73" t="s">
        <v>643</v>
      </c>
      <c r="KU73" t="s">
        <v>643</v>
      </c>
      <c r="KV73" t="s">
        <v>643</v>
      </c>
      <c r="KW73" t="s">
        <v>643</v>
      </c>
      <c r="KX73" t="s">
        <v>643</v>
      </c>
      <c r="KY73" t="s">
        <v>643</v>
      </c>
      <c r="KZ73" t="s">
        <v>643</v>
      </c>
      <c r="LA73" t="s">
        <v>643</v>
      </c>
      <c r="LB73" t="s">
        <v>643</v>
      </c>
      <c r="LC73" t="s">
        <v>643</v>
      </c>
      <c r="LD73" t="s">
        <v>643</v>
      </c>
      <c r="LE73" t="s">
        <v>643</v>
      </c>
      <c r="LF73" t="s">
        <v>643</v>
      </c>
      <c r="LG73" t="s">
        <v>643</v>
      </c>
      <c r="LH73" t="s">
        <v>643</v>
      </c>
      <c r="LI73" t="s">
        <v>643</v>
      </c>
      <c r="LJ73" t="s">
        <v>643</v>
      </c>
      <c r="LK73" t="s">
        <v>643</v>
      </c>
      <c r="LL73" t="s">
        <v>643</v>
      </c>
      <c r="LM73" t="s">
        <v>643</v>
      </c>
      <c r="LN73" t="s">
        <v>643</v>
      </c>
      <c r="LO73" t="s">
        <v>643</v>
      </c>
      <c r="LP73" t="s">
        <v>643</v>
      </c>
      <c r="LQ73" t="s">
        <v>643</v>
      </c>
      <c r="LR73" t="s">
        <v>643</v>
      </c>
      <c r="LS73" t="s">
        <v>643</v>
      </c>
      <c r="LT73" t="s">
        <v>643</v>
      </c>
      <c r="LU73" t="s">
        <v>643</v>
      </c>
      <c r="LV73" t="s">
        <v>643</v>
      </c>
      <c r="LW73" t="s">
        <v>643</v>
      </c>
      <c r="LX73" t="s">
        <v>643</v>
      </c>
      <c r="LY73" t="s">
        <v>643</v>
      </c>
      <c r="LZ73" t="s">
        <v>643</v>
      </c>
      <c r="MA73" t="s">
        <v>643</v>
      </c>
      <c r="MB73" s="11" t="s">
        <v>643</v>
      </c>
      <c r="MC73" t="s">
        <v>643</v>
      </c>
      <c r="MD73" t="s">
        <v>643</v>
      </c>
      <c r="ME73" t="s">
        <v>643</v>
      </c>
      <c r="MF73" t="s">
        <v>643</v>
      </c>
      <c r="MG73" t="s">
        <v>643</v>
      </c>
      <c r="MH73" t="s">
        <v>643</v>
      </c>
      <c r="MI73" t="s">
        <v>643</v>
      </c>
      <c r="MJ73" t="s">
        <v>643</v>
      </c>
      <c r="MK73" t="s">
        <v>643</v>
      </c>
      <c r="ML73" t="s">
        <v>643</v>
      </c>
      <c r="MM73" t="s">
        <v>643</v>
      </c>
      <c r="MN73" t="s">
        <v>643</v>
      </c>
      <c r="MO73" t="s">
        <v>643</v>
      </c>
      <c r="MP73" t="s">
        <v>643</v>
      </c>
      <c r="MQ73" t="s">
        <v>643</v>
      </c>
      <c r="MR73" t="s">
        <v>643</v>
      </c>
      <c r="MS73" t="s">
        <v>643</v>
      </c>
      <c r="MT73" t="s">
        <v>643</v>
      </c>
      <c r="MU73" t="s">
        <v>643</v>
      </c>
      <c r="MV73" t="s">
        <v>643</v>
      </c>
      <c r="MW73" t="s">
        <v>643</v>
      </c>
      <c r="MX73" t="s">
        <v>643</v>
      </c>
      <c r="MY73" t="s">
        <v>643</v>
      </c>
      <c r="MZ73" s="55" t="s">
        <v>643</v>
      </c>
      <c r="NA73" t="s">
        <v>643</v>
      </c>
      <c r="NB73" t="s">
        <v>643</v>
      </c>
      <c r="NC73" t="s">
        <v>643</v>
      </c>
      <c r="ND73" t="s">
        <v>643</v>
      </c>
      <c r="NE73" t="s">
        <v>643</v>
      </c>
      <c r="NF73" t="s">
        <v>643</v>
      </c>
      <c r="NG73" t="s">
        <v>643</v>
      </c>
      <c r="NH73" t="s">
        <v>643</v>
      </c>
      <c r="NI73" t="s">
        <v>643</v>
      </c>
      <c r="NJ73" t="s">
        <v>643</v>
      </c>
      <c r="NK73" t="s">
        <v>643</v>
      </c>
      <c r="NL73" t="s">
        <v>643</v>
      </c>
      <c r="NM73" t="s">
        <v>643</v>
      </c>
      <c r="NN73" t="s">
        <v>643</v>
      </c>
      <c r="NO73" t="s">
        <v>643</v>
      </c>
      <c r="NP73" t="s">
        <v>643</v>
      </c>
      <c r="NQ73" t="s">
        <v>643</v>
      </c>
      <c r="NR73" t="s">
        <v>643</v>
      </c>
      <c r="NS73" t="s">
        <v>643</v>
      </c>
      <c r="NT73" t="s">
        <v>643</v>
      </c>
      <c r="NU73" t="s">
        <v>643</v>
      </c>
      <c r="NV73" t="s">
        <v>643</v>
      </c>
      <c r="NW73" t="s">
        <v>643</v>
      </c>
      <c r="NX73" t="s">
        <v>643</v>
      </c>
      <c r="NY73" t="s">
        <v>643</v>
      </c>
      <c r="NZ73" s="55" t="s">
        <v>643</v>
      </c>
      <c r="OA73" t="s">
        <v>643</v>
      </c>
      <c r="OB73" t="s">
        <v>643</v>
      </c>
      <c r="OC73" t="s">
        <v>643</v>
      </c>
      <c r="OD73" t="s">
        <v>643</v>
      </c>
      <c r="OE73" t="s">
        <v>643</v>
      </c>
      <c r="OF73" t="s">
        <v>643</v>
      </c>
      <c r="OG73" t="s">
        <v>643</v>
      </c>
      <c r="OH73" t="s">
        <v>643</v>
      </c>
      <c r="OI73" t="s">
        <v>643</v>
      </c>
      <c r="OJ73" t="s">
        <v>643</v>
      </c>
      <c r="OK73" t="s">
        <v>643</v>
      </c>
      <c r="OL73" t="s">
        <v>643</v>
      </c>
      <c r="OM73" t="s">
        <v>643</v>
      </c>
      <c r="ON73" t="s">
        <v>643</v>
      </c>
      <c r="OO73" t="s">
        <v>643</v>
      </c>
      <c r="OP73" t="s">
        <v>643</v>
      </c>
      <c r="OQ73" t="s">
        <v>643</v>
      </c>
      <c r="OR73" t="s">
        <v>643</v>
      </c>
      <c r="OS73" t="s">
        <v>643</v>
      </c>
      <c r="OT73" t="s">
        <v>643</v>
      </c>
      <c r="OU73" t="s">
        <v>643</v>
      </c>
      <c r="OV73" t="s">
        <v>643</v>
      </c>
      <c r="OW73" t="s">
        <v>643</v>
      </c>
      <c r="OX73" s="55" t="s">
        <v>643</v>
      </c>
      <c r="OY73" t="s">
        <v>643</v>
      </c>
      <c r="OZ73" t="s">
        <v>643</v>
      </c>
      <c r="PA73" t="s">
        <v>643</v>
      </c>
      <c r="PB73" t="s">
        <v>643</v>
      </c>
      <c r="PC73" t="s">
        <v>643</v>
      </c>
      <c r="PD73" t="s">
        <v>643</v>
      </c>
      <c r="PE73" t="s">
        <v>643</v>
      </c>
      <c r="PF73" t="s">
        <v>643</v>
      </c>
      <c r="PG73" t="s">
        <v>643</v>
      </c>
      <c r="PH73" t="s">
        <v>643</v>
      </c>
      <c r="PI73" t="s">
        <v>643</v>
      </c>
      <c r="PJ73" t="s">
        <v>643</v>
      </c>
      <c r="PK73" t="s">
        <v>643</v>
      </c>
      <c r="PL73" t="s">
        <v>643</v>
      </c>
      <c r="PM73" t="s">
        <v>643</v>
      </c>
      <c r="PN73" t="s">
        <v>643</v>
      </c>
      <c r="PO73" t="s">
        <v>643</v>
      </c>
      <c r="PP73" t="s">
        <v>643</v>
      </c>
      <c r="PQ73" t="s">
        <v>643</v>
      </c>
      <c r="PR73" t="s">
        <v>643</v>
      </c>
      <c r="PS73" t="s">
        <v>643</v>
      </c>
      <c r="PT73" t="s">
        <v>643</v>
      </c>
      <c r="PU73" t="s">
        <v>643</v>
      </c>
      <c r="PV73" t="s">
        <v>643</v>
      </c>
      <c r="PW73" t="s">
        <v>643</v>
      </c>
      <c r="PX73" t="s">
        <v>643</v>
      </c>
      <c r="PY73" s="55" t="s">
        <v>643</v>
      </c>
      <c r="PZ73" t="s">
        <v>643</v>
      </c>
      <c r="QA73" t="s">
        <v>643</v>
      </c>
      <c r="QB73" t="s">
        <v>643</v>
      </c>
      <c r="QC73" t="s">
        <v>643</v>
      </c>
      <c r="QD73" t="s">
        <v>643</v>
      </c>
      <c r="QE73" t="s">
        <v>643</v>
      </c>
      <c r="QF73" t="s">
        <v>643</v>
      </c>
      <c r="QG73" t="s">
        <v>643</v>
      </c>
      <c r="QH73" t="s">
        <v>643</v>
      </c>
      <c r="QI73" t="s">
        <v>643</v>
      </c>
      <c r="QJ73" t="s">
        <v>643</v>
      </c>
      <c r="QK73" t="s">
        <v>643</v>
      </c>
      <c r="QL73" t="s">
        <v>643</v>
      </c>
      <c r="QM73" t="s">
        <v>643</v>
      </c>
      <c r="QN73" t="s">
        <v>643</v>
      </c>
      <c r="QO73" t="s">
        <v>643</v>
      </c>
      <c r="QP73" t="s">
        <v>643</v>
      </c>
      <c r="QQ73" t="s">
        <v>643</v>
      </c>
      <c r="QR73" t="s">
        <v>643</v>
      </c>
      <c r="QS73" t="s">
        <v>643</v>
      </c>
      <c r="QT73" t="s">
        <v>643</v>
      </c>
      <c r="QU73" t="s">
        <v>643</v>
      </c>
      <c r="QV73" t="s">
        <v>643</v>
      </c>
      <c r="QW73" t="s">
        <v>643</v>
      </c>
      <c r="QX73" t="s">
        <v>643</v>
      </c>
      <c r="QY73" t="s">
        <v>643</v>
      </c>
      <c r="QZ73" t="s">
        <v>643</v>
      </c>
      <c r="RA73" t="s">
        <v>643</v>
      </c>
      <c r="RB73" t="s">
        <v>643</v>
      </c>
      <c r="RC73" t="s">
        <v>643</v>
      </c>
      <c r="RD73" t="s">
        <v>643</v>
      </c>
      <c r="RE73" t="s">
        <v>643</v>
      </c>
      <c r="RF73" t="s">
        <v>643</v>
      </c>
      <c r="RG73" t="s">
        <v>643</v>
      </c>
      <c r="RH73" t="s">
        <v>643</v>
      </c>
      <c r="RI73" t="s">
        <v>643</v>
      </c>
      <c r="RJ73" t="s">
        <v>643</v>
      </c>
      <c r="RK73" t="s">
        <v>643</v>
      </c>
      <c r="RL73" t="s">
        <v>643</v>
      </c>
      <c r="RM73" t="s">
        <v>643</v>
      </c>
      <c r="RN73" t="s">
        <v>643</v>
      </c>
      <c r="RO73" t="s">
        <v>643</v>
      </c>
      <c r="RP73" t="s">
        <v>643</v>
      </c>
      <c r="RQ73" t="s">
        <v>643</v>
      </c>
      <c r="RR73" t="s">
        <v>643</v>
      </c>
      <c r="RS73" t="s">
        <v>643</v>
      </c>
      <c r="RT73" t="s">
        <v>643</v>
      </c>
      <c r="RU73" t="s">
        <v>643</v>
      </c>
      <c r="RV73" t="s">
        <v>643</v>
      </c>
      <c r="RW73" t="s">
        <v>643</v>
      </c>
      <c r="RX73" t="s">
        <v>643</v>
      </c>
      <c r="RY73" t="s">
        <v>643</v>
      </c>
      <c r="RZ73" t="s">
        <v>643</v>
      </c>
      <c r="SA73" t="s">
        <v>643</v>
      </c>
      <c r="SB73" t="s">
        <v>643</v>
      </c>
      <c r="SC73" t="s">
        <v>643</v>
      </c>
      <c r="SD73" t="s">
        <v>643</v>
      </c>
      <c r="SE73" t="s">
        <v>643</v>
      </c>
      <c r="SF73" t="s">
        <v>643</v>
      </c>
      <c r="SG73" t="s">
        <v>643</v>
      </c>
      <c r="SH73" t="s">
        <v>643</v>
      </c>
      <c r="SI73" t="s">
        <v>643</v>
      </c>
      <c r="SJ73" t="s">
        <v>1646</v>
      </c>
      <c r="SK73" t="s">
        <v>764</v>
      </c>
      <c r="SL73" t="s">
        <v>1648</v>
      </c>
      <c r="SM73" t="s">
        <v>643</v>
      </c>
      <c r="SN73" t="s">
        <v>643</v>
      </c>
      <c r="SO73" t="s">
        <v>2180</v>
      </c>
      <c r="SP73" t="s">
        <v>559</v>
      </c>
      <c r="SQ73" t="s">
        <v>559</v>
      </c>
      <c r="SR73" t="s">
        <v>565</v>
      </c>
      <c r="SS73" t="s">
        <v>559</v>
      </c>
      <c r="ST73" t="s">
        <v>565</v>
      </c>
      <c r="SU73" t="s">
        <v>565</v>
      </c>
      <c r="SV73" t="s">
        <v>643</v>
      </c>
      <c r="SW73" t="s">
        <v>1871</v>
      </c>
      <c r="SX73" t="s">
        <v>1648</v>
      </c>
      <c r="SY73" t="s">
        <v>643</v>
      </c>
      <c r="SZ73" t="s">
        <v>643</v>
      </c>
      <c r="TA73" t="s">
        <v>643</v>
      </c>
      <c r="TB73" t="s">
        <v>643</v>
      </c>
      <c r="TC73" t="s">
        <v>643</v>
      </c>
      <c r="TD73" t="s">
        <v>643</v>
      </c>
      <c r="TE73" t="s">
        <v>643</v>
      </c>
      <c r="TF73" t="s">
        <v>643</v>
      </c>
      <c r="TG73" t="s">
        <v>643</v>
      </c>
      <c r="TH73" t="s">
        <v>1901</v>
      </c>
      <c r="TI73" t="s">
        <v>565</v>
      </c>
      <c r="TJ73" t="s">
        <v>565</v>
      </c>
      <c r="TK73" t="s">
        <v>565</v>
      </c>
      <c r="TL73" t="s">
        <v>565</v>
      </c>
      <c r="TM73" t="s">
        <v>565</v>
      </c>
      <c r="TN73" t="s">
        <v>565</v>
      </c>
      <c r="TO73" t="s">
        <v>565</v>
      </c>
      <c r="TP73" t="s">
        <v>559</v>
      </c>
      <c r="TQ73" t="s">
        <v>565</v>
      </c>
      <c r="TR73" t="s">
        <v>643</v>
      </c>
      <c r="TS73" t="s">
        <v>643</v>
      </c>
      <c r="TT73" t="s">
        <v>643</v>
      </c>
      <c r="TU73" t="s">
        <v>643</v>
      </c>
      <c r="TV73" t="s">
        <v>643</v>
      </c>
      <c r="TW73" t="s">
        <v>643</v>
      </c>
      <c r="TX73" t="s">
        <v>643</v>
      </c>
      <c r="TY73" t="s">
        <v>643</v>
      </c>
      <c r="TZ73" t="s">
        <v>643</v>
      </c>
      <c r="UA73" t="s">
        <v>643</v>
      </c>
      <c r="UB73">
        <v>187658292</v>
      </c>
      <c r="UC73" t="s">
        <v>2181</v>
      </c>
      <c r="UD73" t="s">
        <v>2182</v>
      </c>
      <c r="UE73" t="s">
        <v>643</v>
      </c>
      <c r="UF73" t="s">
        <v>2016</v>
      </c>
      <c r="UG73" t="s">
        <v>2017</v>
      </c>
      <c r="UH73" t="s">
        <v>2018</v>
      </c>
      <c r="UI73" t="s">
        <v>643</v>
      </c>
      <c r="UJ73">
        <v>73</v>
      </c>
    </row>
    <row r="74" spans="1:556">
      <c r="A74" t="s">
        <v>2353</v>
      </c>
      <c r="B74" t="s">
        <v>2354</v>
      </c>
      <c r="C74" t="s">
        <v>2047</v>
      </c>
      <c r="D74" t="s">
        <v>643</v>
      </c>
      <c r="E74" t="s">
        <v>643</v>
      </c>
      <c r="F74" t="s">
        <v>2179</v>
      </c>
      <c r="G74" t="s">
        <v>1635</v>
      </c>
      <c r="H74" t="s">
        <v>2047</v>
      </c>
      <c r="I74" s="37">
        <v>62</v>
      </c>
      <c r="J74" s="37">
        <v>6201</v>
      </c>
      <c r="K74" s="37">
        <v>620102</v>
      </c>
      <c r="L74" t="s">
        <v>1436</v>
      </c>
      <c r="M74" t="s">
        <v>1505</v>
      </c>
      <c r="N74" t="s">
        <v>643</v>
      </c>
      <c r="O74" t="s">
        <v>1655</v>
      </c>
      <c r="P74" t="s">
        <v>643</v>
      </c>
      <c r="Q74" t="s">
        <v>643</v>
      </c>
      <c r="R74" t="s">
        <v>1646</v>
      </c>
      <c r="S74" t="s">
        <v>2053</v>
      </c>
      <c r="T74" t="s">
        <v>1683</v>
      </c>
      <c r="U74" t="s">
        <v>1686</v>
      </c>
      <c r="V74" t="s">
        <v>643</v>
      </c>
      <c r="W74" t="s">
        <v>2355</v>
      </c>
      <c r="X74" t="s">
        <v>559</v>
      </c>
      <c r="Y74" t="s">
        <v>559</v>
      </c>
      <c r="Z74" t="s">
        <v>565</v>
      </c>
      <c r="AA74" t="s">
        <v>565</v>
      </c>
      <c r="AB74" t="s">
        <v>565</v>
      </c>
      <c r="AC74" s="11" t="s">
        <v>643</v>
      </c>
      <c r="AD74" t="s">
        <v>1693</v>
      </c>
      <c r="AE74" t="s">
        <v>1700</v>
      </c>
      <c r="AF74" t="s">
        <v>643</v>
      </c>
      <c r="AG74" t="s">
        <v>659</v>
      </c>
      <c r="AH74" t="s">
        <v>659</v>
      </c>
      <c r="AI74" t="s">
        <v>643</v>
      </c>
      <c r="AJ74" t="s">
        <v>1789</v>
      </c>
      <c r="AK74" t="s">
        <v>2159</v>
      </c>
      <c r="AL74" t="s">
        <v>559</v>
      </c>
      <c r="AM74" t="s">
        <v>565</v>
      </c>
      <c r="AN74" t="s">
        <v>1648</v>
      </c>
      <c r="AO74" t="s">
        <v>643</v>
      </c>
      <c r="AP74" t="s">
        <v>643</v>
      </c>
      <c r="AQ74" t="s">
        <v>643</v>
      </c>
      <c r="AR74" t="s">
        <v>643</v>
      </c>
      <c r="AS74" t="s">
        <v>643</v>
      </c>
      <c r="AT74" t="s">
        <v>643</v>
      </c>
      <c r="AU74" t="s">
        <v>643</v>
      </c>
      <c r="AV74" t="s">
        <v>643</v>
      </c>
      <c r="AW74" t="s">
        <v>643</v>
      </c>
      <c r="AX74" t="s">
        <v>643</v>
      </c>
      <c r="AY74" t="s">
        <v>643</v>
      </c>
      <c r="AZ74" t="s">
        <v>643</v>
      </c>
      <c r="BA74" s="55" t="s">
        <v>643</v>
      </c>
      <c r="BB74" t="s">
        <v>1693</v>
      </c>
      <c r="BC74" t="s">
        <v>1700</v>
      </c>
      <c r="BD74" t="s">
        <v>816</v>
      </c>
      <c r="BE74" t="s">
        <v>643</v>
      </c>
      <c r="BF74" t="s">
        <v>816</v>
      </c>
      <c r="BG74" t="s">
        <v>643</v>
      </c>
      <c r="BH74" t="s">
        <v>1789</v>
      </c>
      <c r="BI74" t="s">
        <v>2006</v>
      </c>
      <c r="BJ74" t="s">
        <v>1999</v>
      </c>
      <c r="BK74" t="s">
        <v>565</v>
      </c>
      <c r="BL74" t="s">
        <v>1648</v>
      </c>
      <c r="BM74" t="s">
        <v>643</v>
      </c>
      <c r="BN74" t="s">
        <v>643</v>
      </c>
      <c r="BO74" t="s">
        <v>643</v>
      </c>
      <c r="BP74" t="s">
        <v>643</v>
      </c>
      <c r="BQ74" t="s">
        <v>643</v>
      </c>
      <c r="BR74" t="s">
        <v>643</v>
      </c>
      <c r="BS74" t="s">
        <v>643</v>
      </c>
      <c r="BT74" t="s">
        <v>643</v>
      </c>
      <c r="BU74" t="s">
        <v>643</v>
      </c>
      <c r="BV74" t="s">
        <v>643</v>
      </c>
      <c r="BW74" t="s">
        <v>643</v>
      </c>
      <c r="BX74" t="s">
        <v>643</v>
      </c>
      <c r="BY74" s="55" t="s">
        <v>643</v>
      </c>
      <c r="BZ74" t="s">
        <v>643</v>
      </c>
      <c r="CA74" t="s">
        <v>643</v>
      </c>
      <c r="CB74" t="s">
        <v>643</v>
      </c>
      <c r="CC74" t="s">
        <v>643</v>
      </c>
      <c r="CD74" t="s">
        <v>643</v>
      </c>
      <c r="CE74" t="s">
        <v>643</v>
      </c>
      <c r="CF74" t="s">
        <v>643</v>
      </c>
      <c r="CG74" t="s">
        <v>643</v>
      </c>
      <c r="CH74" t="s">
        <v>643</v>
      </c>
      <c r="CI74" t="s">
        <v>643</v>
      </c>
      <c r="CJ74" t="s">
        <v>643</v>
      </c>
      <c r="CK74" t="s">
        <v>643</v>
      </c>
      <c r="CL74" t="s">
        <v>643</v>
      </c>
      <c r="CM74" t="s">
        <v>643</v>
      </c>
      <c r="CN74" t="s">
        <v>643</v>
      </c>
      <c r="CO74" t="s">
        <v>643</v>
      </c>
      <c r="CP74" t="s">
        <v>643</v>
      </c>
      <c r="CQ74" t="s">
        <v>643</v>
      </c>
      <c r="CR74" t="s">
        <v>643</v>
      </c>
      <c r="CS74" t="s">
        <v>643</v>
      </c>
      <c r="CT74" t="s">
        <v>643</v>
      </c>
      <c r="CU74" t="s">
        <v>643</v>
      </c>
      <c r="CV74" t="s">
        <v>643</v>
      </c>
      <c r="CW74" s="55" t="s">
        <v>643</v>
      </c>
      <c r="CX74" t="s">
        <v>643</v>
      </c>
      <c r="CY74" t="s">
        <v>643</v>
      </c>
      <c r="CZ74" t="s">
        <v>643</v>
      </c>
      <c r="DA74" t="s">
        <v>643</v>
      </c>
      <c r="DB74" t="s">
        <v>643</v>
      </c>
      <c r="DC74" t="s">
        <v>643</v>
      </c>
      <c r="DD74" t="s">
        <v>643</v>
      </c>
      <c r="DE74" t="s">
        <v>643</v>
      </c>
      <c r="DF74" t="s">
        <v>643</v>
      </c>
      <c r="DG74" t="s">
        <v>643</v>
      </c>
      <c r="DH74" t="s">
        <v>643</v>
      </c>
      <c r="DI74" t="s">
        <v>643</v>
      </c>
      <c r="DJ74" t="s">
        <v>643</v>
      </c>
      <c r="DK74" t="s">
        <v>643</v>
      </c>
      <c r="DL74" t="s">
        <v>643</v>
      </c>
      <c r="DM74" t="s">
        <v>643</v>
      </c>
      <c r="DN74" t="s">
        <v>643</v>
      </c>
      <c r="DO74" t="s">
        <v>643</v>
      </c>
      <c r="DP74" t="s">
        <v>643</v>
      </c>
      <c r="DQ74" t="s">
        <v>643</v>
      </c>
      <c r="DR74" t="s">
        <v>643</v>
      </c>
      <c r="DS74" t="s">
        <v>643</v>
      </c>
      <c r="DT74" t="s">
        <v>643</v>
      </c>
      <c r="DU74" s="55" t="s">
        <v>643</v>
      </c>
      <c r="DV74" t="s">
        <v>643</v>
      </c>
      <c r="DW74" t="s">
        <v>643</v>
      </c>
      <c r="DX74" t="s">
        <v>643</v>
      </c>
      <c r="DY74" t="s">
        <v>643</v>
      </c>
      <c r="DZ74" t="s">
        <v>643</v>
      </c>
      <c r="EA74" t="s">
        <v>643</v>
      </c>
      <c r="EB74" t="s">
        <v>643</v>
      </c>
      <c r="EC74" t="s">
        <v>643</v>
      </c>
      <c r="ED74" t="s">
        <v>643</v>
      </c>
      <c r="EE74" t="s">
        <v>643</v>
      </c>
      <c r="EF74" t="s">
        <v>643</v>
      </c>
      <c r="EG74" t="s">
        <v>643</v>
      </c>
      <c r="EH74" t="s">
        <v>643</v>
      </c>
      <c r="EI74" t="s">
        <v>643</v>
      </c>
      <c r="EJ74" t="s">
        <v>643</v>
      </c>
      <c r="EK74" t="s">
        <v>643</v>
      </c>
      <c r="EL74" t="s">
        <v>643</v>
      </c>
      <c r="EM74" t="s">
        <v>643</v>
      </c>
      <c r="EN74" t="s">
        <v>643</v>
      </c>
      <c r="EO74" t="s">
        <v>643</v>
      </c>
      <c r="EP74" t="s">
        <v>643</v>
      </c>
      <c r="EQ74" t="s">
        <v>643</v>
      </c>
      <c r="ER74" t="s">
        <v>643</v>
      </c>
      <c r="ES74" t="s">
        <v>643</v>
      </c>
      <c r="ET74" t="s">
        <v>1810</v>
      </c>
      <c r="EU74" t="s">
        <v>643</v>
      </c>
      <c r="EV74" t="s">
        <v>643</v>
      </c>
      <c r="EW74" t="s">
        <v>643</v>
      </c>
      <c r="EX74" t="s">
        <v>643</v>
      </c>
      <c r="EY74" t="s">
        <v>643</v>
      </c>
      <c r="EZ74" t="s">
        <v>643</v>
      </c>
      <c r="FA74" t="s">
        <v>643</v>
      </c>
      <c r="FB74" t="s">
        <v>643</v>
      </c>
      <c r="FC74" t="s">
        <v>643</v>
      </c>
      <c r="FD74" t="s">
        <v>643</v>
      </c>
      <c r="FE74" t="s">
        <v>643</v>
      </c>
      <c r="FF74" t="s">
        <v>643</v>
      </c>
      <c r="FG74" t="s">
        <v>643</v>
      </c>
      <c r="FH74" t="s">
        <v>643</v>
      </c>
      <c r="FI74" t="s">
        <v>643</v>
      </c>
      <c r="FJ74" t="s">
        <v>643</v>
      </c>
      <c r="FK74" t="s">
        <v>643</v>
      </c>
      <c r="FL74" t="s">
        <v>643</v>
      </c>
      <c r="FM74" t="s">
        <v>643</v>
      </c>
      <c r="FN74" t="s">
        <v>643</v>
      </c>
      <c r="FO74" t="s">
        <v>643</v>
      </c>
      <c r="FP74" t="s">
        <v>643</v>
      </c>
      <c r="FQ74" t="s">
        <v>643</v>
      </c>
      <c r="FR74" t="s">
        <v>643</v>
      </c>
      <c r="FS74" t="s">
        <v>643</v>
      </c>
      <c r="FT74" t="s">
        <v>643</v>
      </c>
      <c r="FU74" t="s">
        <v>643</v>
      </c>
      <c r="FV74" t="s">
        <v>643</v>
      </c>
      <c r="FW74" t="s">
        <v>643</v>
      </c>
      <c r="FX74" t="s">
        <v>643</v>
      </c>
      <c r="FY74" t="s">
        <v>643</v>
      </c>
      <c r="FZ74" t="s">
        <v>643</v>
      </c>
      <c r="GA74" t="s">
        <v>643</v>
      </c>
      <c r="GB74" t="s">
        <v>643</v>
      </c>
      <c r="GC74" t="s">
        <v>643</v>
      </c>
      <c r="GD74" t="s">
        <v>643</v>
      </c>
      <c r="GE74" t="s">
        <v>643</v>
      </c>
      <c r="GF74" t="s">
        <v>643</v>
      </c>
      <c r="GG74" t="s">
        <v>643</v>
      </c>
      <c r="GH74" t="s">
        <v>643</v>
      </c>
      <c r="GI74" t="s">
        <v>643</v>
      </c>
      <c r="GJ74" t="s">
        <v>643</v>
      </c>
      <c r="GK74" t="s">
        <v>643</v>
      </c>
      <c r="GL74" s="11" t="s">
        <v>643</v>
      </c>
      <c r="GM74" t="s">
        <v>643</v>
      </c>
      <c r="GN74" t="s">
        <v>643</v>
      </c>
      <c r="GO74" t="s">
        <v>643</v>
      </c>
      <c r="GP74" t="s">
        <v>643</v>
      </c>
      <c r="GQ74" t="s">
        <v>643</v>
      </c>
      <c r="GR74" t="s">
        <v>643</v>
      </c>
      <c r="GS74" t="s">
        <v>643</v>
      </c>
      <c r="GT74" t="s">
        <v>643</v>
      </c>
      <c r="GU74" t="s">
        <v>643</v>
      </c>
      <c r="GV74" t="s">
        <v>643</v>
      </c>
      <c r="GW74" t="s">
        <v>643</v>
      </c>
      <c r="GX74" t="s">
        <v>643</v>
      </c>
      <c r="GY74" t="s">
        <v>643</v>
      </c>
      <c r="GZ74" t="s">
        <v>643</v>
      </c>
      <c r="HA74" t="s">
        <v>643</v>
      </c>
      <c r="HB74" t="s">
        <v>643</v>
      </c>
      <c r="HC74" t="s">
        <v>643</v>
      </c>
      <c r="HD74" t="s">
        <v>643</v>
      </c>
      <c r="HE74" t="s">
        <v>643</v>
      </c>
      <c r="HF74" t="s">
        <v>643</v>
      </c>
      <c r="HG74" t="s">
        <v>643</v>
      </c>
      <c r="HH74" t="s">
        <v>643</v>
      </c>
      <c r="HI74" t="s">
        <v>643</v>
      </c>
      <c r="HJ74" s="55" t="s">
        <v>643</v>
      </c>
      <c r="HK74" t="s">
        <v>643</v>
      </c>
      <c r="HL74" t="s">
        <v>643</v>
      </c>
      <c r="HM74" t="s">
        <v>643</v>
      </c>
      <c r="HN74" t="s">
        <v>643</v>
      </c>
      <c r="HO74" t="s">
        <v>643</v>
      </c>
      <c r="HP74" t="s">
        <v>643</v>
      </c>
      <c r="HQ74" t="s">
        <v>643</v>
      </c>
      <c r="HR74" t="s">
        <v>643</v>
      </c>
      <c r="HS74" t="s">
        <v>643</v>
      </c>
      <c r="HT74" t="s">
        <v>643</v>
      </c>
      <c r="HU74" t="s">
        <v>643</v>
      </c>
      <c r="HV74" t="s">
        <v>643</v>
      </c>
      <c r="HW74" t="s">
        <v>643</v>
      </c>
      <c r="HX74" t="s">
        <v>643</v>
      </c>
      <c r="HY74" t="s">
        <v>643</v>
      </c>
      <c r="HZ74" t="s">
        <v>643</v>
      </c>
      <c r="IA74" t="s">
        <v>643</v>
      </c>
      <c r="IB74" t="s">
        <v>643</v>
      </c>
      <c r="IC74" t="s">
        <v>643</v>
      </c>
      <c r="ID74" t="s">
        <v>643</v>
      </c>
      <c r="IE74" t="s">
        <v>643</v>
      </c>
      <c r="IF74" t="s">
        <v>643</v>
      </c>
      <c r="IG74" t="s">
        <v>643</v>
      </c>
      <c r="IH74" s="55" t="s">
        <v>643</v>
      </c>
      <c r="II74" t="s">
        <v>643</v>
      </c>
      <c r="IJ74" t="s">
        <v>643</v>
      </c>
      <c r="IK74" t="s">
        <v>643</v>
      </c>
      <c r="IL74" t="s">
        <v>643</v>
      </c>
      <c r="IM74" t="s">
        <v>643</v>
      </c>
      <c r="IN74" t="s">
        <v>643</v>
      </c>
      <c r="IO74" t="s">
        <v>643</v>
      </c>
      <c r="IP74" t="s">
        <v>643</v>
      </c>
      <c r="IQ74" t="s">
        <v>643</v>
      </c>
      <c r="IR74" t="s">
        <v>643</v>
      </c>
      <c r="IS74" t="s">
        <v>643</v>
      </c>
      <c r="IT74" t="s">
        <v>643</v>
      </c>
      <c r="IU74" t="s">
        <v>643</v>
      </c>
      <c r="IV74" t="s">
        <v>643</v>
      </c>
      <c r="IW74" t="s">
        <v>643</v>
      </c>
      <c r="IX74" t="s">
        <v>643</v>
      </c>
      <c r="IY74" t="s">
        <v>643</v>
      </c>
      <c r="IZ74" t="s">
        <v>643</v>
      </c>
      <c r="JA74" t="s">
        <v>643</v>
      </c>
      <c r="JB74" t="s">
        <v>643</v>
      </c>
      <c r="JC74" t="s">
        <v>643</v>
      </c>
      <c r="JD74" t="s">
        <v>643</v>
      </c>
      <c r="JE74" t="s">
        <v>643</v>
      </c>
      <c r="JF74" s="55" t="s">
        <v>643</v>
      </c>
      <c r="JG74" t="s">
        <v>643</v>
      </c>
      <c r="JH74" t="s">
        <v>643</v>
      </c>
      <c r="JI74" t="s">
        <v>643</v>
      </c>
      <c r="JJ74" t="s">
        <v>643</v>
      </c>
      <c r="JK74" t="s">
        <v>643</v>
      </c>
      <c r="JL74" t="s">
        <v>643</v>
      </c>
      <c r="JM74" t="s">
        <v>643</v>
      </c>
      <c r="JN74" t="s">
        <v>643</v>
      </c>
      <c r="JO74" t="s">
        <v>643</v>
      </c>
      <c r="JP74" t="s">
        <v>643</v>
      </c>
      <c r="JQ74" t="s">
        <v>643</v>
      </c>
      <c r="JR74" t="s">
        <v>643</v>
      </c>
      <c r="JS74" t="s">
        <v>643</v>
      </c>
      <c r="JT74" t="s">
        <v>643</v>
      </c>
      <c r="JU74" t="s">
        <v>643</v>
      </c>
      <c r="JV74" t="s">
        <v>643</v>
      </c>
      <c r="JW74" t="s">
        <v>643</v>
      </c>
      <c r="JX74" t="s">
        <v>643</v>
      </c>
      <c r="JY74" t="s">
        <v>643</v>
      </c>
      <c r="JZ74" t="s">
        <v>643</v>
      </c>
      <c r="KA74" t="s">
        <v>643</v>
      </c>
      <c r="KB74" t="s">
        <v>643</v>
      </c>
      <c r="KC74" t="s">
        <v>643</v>
      </c>
      <c r="KD74" t="s">
        <v>643</v>
      </c>
      <c r="KE74" t="s">
        <v>643</v>
      </c>
      <c r="KF74" t="s">
        <v>643</v>
      </c>
      <c r="KG74" t="s">
        <v>643</v>
      </c>
      <c r="KH74" t="s">
        <v>643</v>
      </c>
      <c r="KI74" t="s">
        <v>643</v>
      </c>
      <c r="KJ74" t="s">
        <v>643</v>
      </c>
      <c r="KK74" t="s">
        <v>643</v>
      </c>
      <c r="KL74" t="s">
        <v>643</v>
      </c>
      <c r="KM74" t="s">
        <v>643</v>
      </c>
      <c r="KN74" t="s">
        <v>643</v>
      </c>
      <c r="KO74" t="s">
        <v>643</v>
      </c>
      <c r="KP74" t="s">
        <v>643</v>
      </c>
      <c r="KQ74" t="s">
        <v>643</v>
      </c>
      <c r="KR74" t="s">
        <v>643</v>
      </c>
      <c r="KS74" t="s">
        <v>643</v>
      </c>
      <c r="KT74" t="s">
        <v>643</v>
      </c>
      <c r="KU74" t="s">
        <v>643</v>
      </c>
      <c r="KV74" t="s">
        <v>643</v>
      </c>
      <c r="KW74" t="s">
        <v>643</v>
      </c>
      <c r="KX74" t="s">
        <v>643</v>
      </c>
      <c r="KY74" t="s">
        <v>643</v>
      </c>
      <c r="KZ74" t="s">
        <v>643</v>
      </c>
      <c r="LA74" t="s">
        <v>643</v>
      </c>
      <c r="LB74" t="s">
        <v>643</v>
      </c>
      <c r="LC74" t="s">
        <v>643</v>
      </c>
      <c r="LD74" t="s">
        <v>643</v>
      </c>
      <c r="LE74" t="s">
        <v>643</v>
      </c>
      <c r="LF74" t="s">
        <v>643</v>
      </c>
      <c r="LG74" t="s">
        <v>643</v>
      </c>
      <c r="LH74" t="s">
        <v>643</v>
      </c>
      <c r="LI74" t="s">
        <v>643</v>
      </c>
      <c r="LJ74" t="s">
        <v>643</v>
      </c>
      <c r="LK74" t="s">
        <v>643</v>
      </c>
      <c r="LL74" t="s">
        <v>643</v>
      </c>
      <c r="LM74" t="s">
        <v>643</v>
      </c>
      <c r="LN74" t="s">
        <v>643</v>
      </c>
      <c r="LO74" t="s">
        <v>643</v>
      </c>
      <c r="LP74" t="s">
        <v>643</v>
      </c>
      <c r="LQ74" t="s">
        <v>643</v>
      </c>
      <c r="LR74" t="s">
        <v>643</v>
      </c>
      <c r="LS74" t="s">
        <v>643</v>
      </c>
      <c r="LT74" t="s">
        <v>643</v>
      </c>
      <c r="LU74" t="s">
        <v>643</v>
      </c>
      <c r="LV74" t="s">
        <v>643</v>
      </c>
      <c r="LW74" t="s">
        <v>643</v>
      </c>
      <c r="LX74" t="s">
        <v>643</v>
      </c>
      <c r="LY74" t="s">
        <v>643</v>
      </c>
      <c r="LZ74" t="s">
        <v>643</v>
      </c>
      <c r="MA74" t="s">
        <v>643</v>
      </c>
      <c r="MB74" s="11" t="s">
        <v>643</v>
      </c>
      <c r="MC74" t="s">
        <v>643</v>
      </c>
      <c r="MD74" t="s">
        <v>643</v>
      </c>
      <c r="ME74" t="s">
        <v>643</v>
      </c>
      <c r="MF74" t="s">
        <v>643</v>
      </c>
      <c r="MG74" t="s">
        <v>643</v>
      </c>
      <c r="MH74" t="s">
        <v>643</v>
      </c>
      <c r="MI74" t="s">
        <v>643</v>
      </c>
      <c r="MJ74" t="s">
        <v>643</v>
      </c>
      <c r="MK74" t="s">
        <v>643</v>
      </c>
      <c r="ML74" t="s">
        <v>643</v>
      </c>
      <c r="MM74" t="s">
        <v>643</v>
      </c>
      <c r="MN74" t="s">
        <v>643</v>
      </c>
      <c r="MO74" t="s">
        <v>643</v>
      </c>
      <c r="MP74" t="s">
        <v>643</v>
      </c>
      <c r="MQ74" t="s">
        <v>643</v>
      </c>
      <c r="MR74" t="s">
        <v>643</v>
      </c>
      <c r="MS74" t="s">
        <v>643</v>
      </c>
      <c r="MT74" t="s">
        <v>643</v>
      </c>
      <c r="MU74" t="s">
        <v>643</v>
      </c>
      <c r="MV74" t="s">
        <v>643</v>
      </c>
      <c r="MW74" t="s">
        <v>643</v>
      </c>
      <c r="MX74" t="s">
        <v>643</v>
      </c>
      <c r="MY74" t="s">
        <v>643</v>
      </c>
      <c r="MZ74" s="55" t="s">
        <v>643</v>
      </c>
      <c r="NA74" t="s">
        <v>643</v>
      </c>
      <c r="NB74" t="s">
        <v>643</v>
      </c>
      <c r="NC74" t="s">
        <v>643</v>
      </c>
      <c r="ND74" t="s">
        <v>643</v>
      </c>
      <c r="NE74" t="s">
        <v>643</v>
      </c>
      <c r="NF74" t="s">
        <v>643</v>
      </c>
      <c r="NG74" t="s">
        <v>643</v>
      </c>
      <c r="NH74" t="s">
        <v>643</v>
      </c>
      <c r="NI74" t="s">
        <v>643</v>
      </c>
      <c r="NJ74" t="s">
        <v>643</v>
      </c>
      <c r="NK74" t="s">
        <v>643</v>
      </c>
      <c r="NL74" t="s">
        <v>643</v>
      </c>
      <c r="NM74" t="s">
        <v>643</v>
      </c>
      <c r="NN74" t="s">
        <v>643</v>
      </c>
      <c r="NO74" t="s">
        <v>643</v>
      </c>
      <c r="NP74" t="s">
        <v>643</v>
      </c>
      <c r="NQ74" t="s">
        <v>643</v>
      </c>
      <c r="NR74" t="s">
        <v>643</v>
      </c>
      <c r="NS74" t="s">
        <v>643</v>
      </c>
      <c r="NT74" t="s">
        <v>643</v>
      </c>
      <c r="NU74" t="s">
        <v>643</v>
      </c>
      <c r="NV74" t="s">
        <v>643</v>
      </c>
      <c r="NW74" t="s">
        <v>643</v>
      </c>
      <c r="NX74" t="s">
        <v>643</v>
      </c>
      <c r="NY74" t="s">
        <v>643</v>
      </c>
      <c r="NZ74" s="55" t="s">
        <v>643</v>
      </c>
      <c r="OA74" t="s">
        <v>643</v>
      </c>
      <c r="OB74" t="s">
        <v>643</v>
      </c>
      <c r="OC74" t="s">
        <v>643</v>
      </c>
      <c r="OD74" t="s">
        <v>643</v>
      </c>
      <c r="OE74" t="s">
        <v>643</v>
      </c>
      <c r="OF74" t="s">
        <v>643</v>
      </c>
      <c r="OG74" t="s">
        <v>643</v>
      </c>
      <c r="OH74" t="s">
        <v>643</v>
      </c>
      <c r="OI74" t="s">
        <v>643</v>
      </c>
      <c r="OJ74" t="s">
        <v>643</v>
      </c>
      <c r="OK74" t="s">
        <v>643</v>
      </c>
      <c r="OL74" t="s">
        <v>643</v>
      </c>
      <c r="OM74" t="s">
        <v>643</v>
      </c>
      <c r="ON74" t="s">
        <v>643</v>
      </c>
      <c r="OO74" t="s">
        <v>643</v>
      </c>
      <c r="OP74" t="s">
        <v>643</v>
      </c>
      <c r="OQ74" t="s">
        <v>643</v>
      </c>
      <c r="OR74" t="s">
        <v>643</v>
      </c>
      <c r="OS74" t="s">
        <v>643</v>
      </c>
      <c r="OT74" t="s">
        <v>643</v>
      </c>
      <c r="OU74" t="s">
        <v>643</v>
      </c>
      <c r="OV74" t="s">
        <v>643</v>
      </c>
      <c r="OW74" t="s">
        <v>643</v>
      </c>
      <c r="OX74" s="55" t="s">
        <v>643</v>
      </c>
      <c r="OY74" t="s">
        <v>643</v>
      </c>
      <c r="OZ74" t="s">
        <v>643</v>
      </c>
      <c r="PA74" t="s">
        <v>643</v>
      </c>
      <c r="PB74" t="s">
        <v>643</v>
      </c>
      <c r="PC74" t="s">
        <v>643</v>
      </c>
      <c r="PD74" t="s">
        <v>643</v>
      </c>
      <c r="PE74" t="s">
        <v>643</v>
      </c>
      <c r="PF74" t="s">
        <v>643</v>
      </c>
      <c r="PG74" t="s">
        <v>643</v>
      </c>
      <c r="PH74" t="s">
        <v>643</v>
      </c>
      <c r="PI74" t="s">
        <v>643</v>
      </c>
      <c r="PJ74" t="s">
        <v>643</v>
      </c>
      <c r="PK74" t="s">
        <v>643</v>
      </c>
      <c r="PL74" t="s">
        <v>643</v>
      </c>
      <c r="PM74" t="s">
        <v>643</v>
      </c>
      <c r="PN74" t="s">
        <v>643</v>
      </c>
      <c r="PO74" t="s">
        <v>643</v>
      </c>
      <c r="PP74" t="s">
        <v>643</v>
      </c>
      <c r="PQ74" t="s">
        <v>643</v>
      </c>
      <c r="PR74" t="s">
        <v>643</v>
      </c>
      <c r="PS74" t="s">
        <v>643</v>
      </c>
      <c r="PT74" t="s">
        <v>643</v>
      </c>
      <c r="PU74" t="s">
        <v>643</v>
      </c>
      <c r="PV74" t="s">
        <v>643</v>
      </c>
      <c r="PW74" t="s">
        <v>643</v>
      </c>
      <c r="PX74" t="s">
        <v>643</v>
      </c>
      <c r="PY74" s="55" t="s">
        <v>643</v>
      </c>
      <c r="PZ74" t="s">
        <v>643</v>
      </c>
      <c r="QA74" t="s">
        <v>643</v>
      </c>
      <c r="QB74" t="s">
        <v>643</v>
      </c>
      <c r="QC74" t="s">
        <v>643</v>
      </c>
      <c r="QD74" t="s">
        <v>643</v>
      </c>
      <c r="QE74" t="s">
        <v>643</v>
      </c>
      <c r="QF74" t="s">
        <v>643</v>
      </c>
      <c r="QG74" t="s">
        <v>643</v>
      </c>
      <c r="QH74" t="s">
        <v>643</v>
      </c>
      <c r="QI74" t="s">
        <v>643</v>
      </c>
      <c r="QJ74" t="s">
        <v>643</v>
      </c>
      <c r="QK74" t="s">
        <v>643</v>
      </c>
      <c r="QL74" t="s">
        <v>643</v>
      </c>
      <c r="QM74" t="s">
        <v>643</v>
      </c>
      <c r="QN74" t="s">
        <v>643</v>
      </c>
      <c r="QO74" t="s">
        <v>643</v>
      </c>
      <c r="QP74" t="s">
        <v>643</v>
      </c>
      <c r="QQ74" t="s">
        <v>643</v>
      </c>
      <c r="QR74" t="s">
        <v>643</v>
      </c>
      <c r="QS74" t="s">
        <v>643</v>
      </c>
      <c r="QT74" t="s">
        <v>643</v>
      </c>
      <c r="QU74" t="s">
        <v>643</v>
      </c>
      <c r="QV74" t="s">
        <v>643</v>
      </c>
      <c r="QW74" t="s">
        <v>643</v>
      </c>
      <c r="QX74" t="s">
        <v>643</v>
      </c>
      <c r="QY74" t="s">
        <v>643</v>
      </c>
      <c r="QZ74" t="s">
        <v>643</v>
      </c>
      <c r="RA74" t="s">
        <v>643</v>
      </c>
      <c r="RB74" t="s">
        <v>643</v>
      </c>
      <c r="RC74" t="s">
        <v>643</v>
      </c>
      <c r="RD74" t="s">
        <v>643</v>
      </c>
      <c r="RE74" t="s">
        <v>643</v>
      </c>
      <c r="RF74" t="s">
        <v>643</v>
      </c>
      <c r="RG74" t="s">
        <v>643</v>
      </c>
      <c r="RH74" t="s">
        <v>643</v>
      </c>
      <c r="RI74" t="s">
        <v>643</v>
      </c>
      <c r="RJ74" t="s">
        <v>643</v>
      </c>
      <c r="RK74" t="s">
        <v>643</v>
      </c>
      <c r="RL74" t="s">
        <v>643</v>
      </c>
      <c r="RM74" t="s">
        <v>643</v>
      </c>
      <c r="RN74" t="s">
        <v>643</v>
      </c>
      <c r="RO74" t="s">
        <v>643</v>
      </c>
      <c r="RP74" t="s">
        <v>643</v>
      </c>
      <c r="RQ74" t="s">
        <v>643</v>
      </c>
      <c r="RR74" t="s">
        <v>643</v>
      </c>
      <c r="RS74" t="s">
        <v>643</v>
      </c>
      <c r="RT74" t="s">
        <v>643</v>
      </c>
      <c r="RU74" t="s">
        <v>643</v>
      </c>
      <c r="RV74" t="s">
        <v>643</v>
      </c>
      <c r="RW74" t="s">
        <v>643</v>
      </c>
      <c r="RX74" t="s">
        <v>643</v>
      </c>
      <c r="RY74" t="s">
        <v>643</v>
      </c>
      <c r="RZ74" t="s">
        <v>643</v>
      </c>
      <c r="SA74" t="s">
        <v>643</v>
      </c>
      <c r="SB74" t="s">
        <v>643</v>
      </c>
      <c r="SC74" t="s">
        <v>643</v>
      </c>
      <c r="SD74" t="s">
        <v>643</v>
      </c>
      <c r="SE74" t="s">
        <v>643</v>
      </c>
      <c r="SF74" t="s">
        <v>643</v>
      </c>
      <c r="SG74" t="s">
        <v>643</v>
      </c>
      <c r="SH74" t="s">
        <v>643</v>
      </c>
      <c r="SI74" t="s">
        <v>643</v>
      </c>
      <c r="SJ74" t="s">
        <v>1646</v>
      </c>
      <c r="SK74" t="s">
        <v>764</v>
      </c>
      <c r="SL74" t="s">
        <v>1648</v>
      </c>
      <c r="SM74" t="s">
        <v>643</v>
      </c>
      <c r="SN74" t="s">
        <v>643</v>
      </c>
      <c r="SO74" t="s">
        <v>2013</v>
      </c>
      <c r="SP74" t="s">
        <v>559</v>
      </c>
      <c r="SQ74" t="s">
        <v>559</v>
      </c>
      <c r="SR74" t="s">
        <v>565</v>
      </c>
      <c r="SS74" t="s">
        <v>559</v>
      </c>
      <c r="ST74" t="s">
        <v>565</v>
      </c>
      <c r="SU74" t="s">
        <v>565</v>
      </c>
      <c r="SV74" t="s">
        <v>643</v>
      </c>
      <c r="SW74" t="s">
        <v>1869</v>
      </c>
      <c r="SX74" t="s">
        <v>1648</v>
      </c>
      <c r="SY74" t="s">
        <v>643</v>
      </c>
      <c r="SZ74" t="s">
        <v>643</v>
      </c>
      <c r="TA74" t="s">
        <v>643</v>
      </c>
      <c r="TB74" t="s">
        <v>643</v>
      </c>
      <c r="TC74" t="s">
        <v>643</v>
      </c>
      <c r="TD74" t="s">
        <v>643</v>
      </c>
      <c r="TE74" t="s">
        <v>643</v>
      </c>
      <c r="TF74" t="s">
        <v>643</v>
      </c>
      <c r="TG74" t="s">
        <v>643</v>
      </c>
      <c r="TH74" t="s">
        <v>1901</v>
      </c>
      <c r="TI74" t="s">
        <v>565</v>
      </c>
      <c r="TJ74" t="s">
        <v>565</v>
      </c>
      <c r="TK74" t="s">
        <v>565</v>
      </c>
      <c r="TL74" t="s">
        <v>565</v>
      </c>
      <c r="TM74" t="s">
        <v>565</v>
      </c>
      <c r="TN74" t="s">
        <v>565</v>
      </c>
      <c r="TO74" t="s">
        <v>565</v>
      </c>
      <c r="TP74" t="s">
        <v>559</v>
      </c>
      <c r="TQ74" t="s">
        <v>565</v>
      </c>
      <c r="TR74" t="s">
        <v>643</v>
      </c>
      <c r="TS74" t="s">
        <v>643</v>
      </c>
      <c r="TT74" t="s">
        <v>643</v>
      </c>
      <c r="TU74" t="s">
        <v>643</v>
      </c>
      <c r="TV74" t="s">
        <v>643</v>
      </c>
      <c r="TW74" t="s">
        <v>643</v>
      </c>
      <c r="TX74" t="s">
        <v>643</v>
      </c>
      <c r="TY74" t="s">
        <v>643</v>
      </c>
      <c r="TZ74" t="s">
        <v>643</v>
      </c>
      <c r="UA74" t="s">
        <v>643</v>
      </c>
      <c r="UB74">
        <v>187658285</v>
      </c>
      <c r="UC74" t="s">
        <v>2356</v>
      </c>
      <c r="UD74" t="s">
        <v>2357</v>
      </c>
      <c r="UE74" t="s">
        <v>643</v>
      </c>
      <c r="UF74" t="s">
        <v>2016</v>
      </c>
      <c r="UG74" t="s">
        <v>2017</v>
      </c>
      <c r="UH74" t="s">
        <v>2018</v>
      </c>
      <c r="UI74" t="s">
        <v>643</v>
      </c>
      <c r="UJ74">
        <v>72</v>
      </c>
    </row>
    <row r="75" spans="1:556">
      <c r="A75" t="s">
        <v>2488</v>
      </c>
      <c r="B75" t="s">
        <v>2489</v>
      </c>
      <c r="C75" t="s">
        <v>2047</v>
      </c>
      <c r="D75" t="s">
        <v>643</v>
      </c>
      <c r="E75" t="s">
        <v>643</v>
      </c>
      <c r="F75" t="s">
        <v>2179</v>
      </c>
      <c r="G75" t="s">
        <v>1635</v>
      </c>
      <c r="H75" t="s">
        <v>2047</v>
      </c>
      <c r="I75" s="37">
        <v>62</v>
      </c>
      <c r="J75" s="37">
        <v>6201</v>
      </c>
      <c r="K75" s="37">
        <v>620102</v>
      </c>
      <c r="L75" t="s">
        <v>1436</v>
      </c>
      <c r="M75" t="s">
        <v>1505</v>
      </c>
      <c r="N75" t="s">
        <v>643</v>
      </c>
      <c r="O75" t="s">
        <v>1655</v>
      </c>
      <c r="P75" t="s">
        <v>643</v>
      </c>
      <c r="Q75" t="s">
        <v>643</v>
      </c>
      <c r="R75" t="s">
        <v>1646</v>
      </c>
      <c r="S75" t="s">
        <v>2001</v>
      </c>
      <c r="T75" t="s">
        <v>1683</v>
      </c>
      <c r="U75" t="s">
        <v>1688</v>
      </c>
      <c r="V75" t="s">
        <v>643</v>
      </c>
      <c r="W75" t="s">
        <v>643</v>
      </c>
      <c r="X75" t="s">
        <v>643</v>
      </c>
      <c r="Y75" t="s">
        <v>643</v>
      </c>
      <c r="Z75" t="s">
        <v>643</v>
      </c>
      <c r="AA75" t="s">
        <v>643</v>
      </c>
      <c r="AB75" t="s">
        <v>643</v>
      </c>
      <c r="AC75" s="11" t="s">
        <v>643</v>
      </c>
      <c r="AD75" t="s">
        <v>643</v>
      </c>
      <c r="AE75" t="s">
        <v>643</v>
      </c>
      <c r="AF75" t="s">
        <v>643</v>
      </c>
      <c r="AG75" t="s">
        <v>643</v>
      </c>
      <c r="AH75" t="s">
        <v>643</v>
      </c>
      <c r="AI75" t="s">
        <v>643</v>
      </c>
      <c r="AJ75" t="s">
        <v>643</v>
      </c>
      <c r="AK75" t="s">
        <v>643</v>
      </c>
      <c r="AL75" t="s">
        <v>643</v>
      </c>
      <c r="AM75" t="s">
        <v>643</v>
      </c>
      <c r="AN75" t="s">
        <v>643</v>
      </c>
      <c r="AO75" t="s">
        <v>643</v>
      </c>
      <c r="AP75" t="s">
        <v>643</v>
      </c>
      <c r="AQ75" t="s">
        <v>643</v>
      </c>
      <c r="AR75" t="s">
        <v>643</v>
      </c>
      <c r="AS75" t="s">
        <v>643</v>
      </c>
      <c r="AT75" t="s">
        <v>643</v>
      </c>
      <c r="AU75" t="s">
        <v>643</v>
      </c>
      <c r="AV75" t="s">
        <v>643</v>
      </c>
      <c r="AW75" t="s">
        <v>643</v>
      </c>
      <c r="AX75" t="s">
        <v>643</v>
      </c>
      <c r="AY75" t="s">
        <v>643</v>
      </c>
      <c r="AZ75" t="s">
        <v>643</v>
      </c>
      <c r="BA75" s="55" t="s">
        <v>643</v>
      </c>
      <c r="BB75" t="s">
        <v>643</v>
      </c>
      <c r="BC75" t="s">
        <v>643</v>
      </c>
      <c r="BD75" t="s">
        <v>643</v>
      </c>
      <c r="BE75" t="s">
        <v>643</v>
      </c>
      <c r="BF75" t="s">
        <v>643</v>
      </c>
      <c r="BG75" t="s">
        <v>643</v>
      </c>
      <c r="BH75" t="s">
        <v>643</v>
      </c>
      <c r="BI75" t="s">
        <v>643</v>
      </c>
      <c r="BJ75" t="s">
        <v>643</v>
      </c>
      <c r="BK75" t="s">
        <v>643</v>
      </c>
      <c r="BL75" t="s">
        <v>643</v>
      </c>
      <c r="BM75" t="s">
        <v>643</v>
      </c>
      <c r="BN75" t="s">
        <v>643</v>
      </c>
      <c r="BO75" t="s">
        <v>643</v>
      </c>
      <c r="BP75" t="s">
        <v>643</v>
      </c>
      <c r="BQ75" t="s">
        <v>643</v>
      </c>
      <c r="BR75" t="s">
        <v>643</v>
      </c>
      <c r="BS75" t="s">
        <v>643</v>
      </c>
      <c r="BT75" t="s">
        <v>643</v>
      </c>
      <c r="BU75" t="s">
        <v>643</v>
      </c>
      <c r="BV75" t="s">
        <v>643</v>
      </c>
      <c r="BW75" t="s">
        <v>643</v>
      </c>
      <c r="BX75" t="s">
        <v>643</v>
      </c>
      <c r="BY75" s="55" t="s">
        <v>643</v>
      </c>
      <c r="BZ75" t="s">
        <v>643</v>
      </c>
      <c r="CA75" t="s">
        <v>643</v>
      </c>
      <c r="CB75" t="s">
        <v>643</v>
      </c>
      <c r="CC75" t="s">
        <v>643</v>
      </c>
      <c r="CD75" t="s">
        <v>643</v>
      </c>
      <c r="CE75" t="s">
        <v>643</v>
      </c>
      <c r="CF75" t="s">
        <v>643</v>
      </c>
      <c r="CG75" t="s">
        <v>643</v>
      </c>
      <c r="CH75" t="s">
        <v>643</v>
      </c>
      <c r="CI75" t="s">
        <v>643</v>
      </c>
      <c r="CJ75" t="s">
        <v>643</v>
      </c>
      <c r="CK75" t="s">
        <v>643</v>
      </c>
      <c r="CL75" t="s">
        <v>643</v>
      </c>
      <c r="CM75" t="s">
        <v>643</v>
      </c>
      <c r="CN75" t="s">
        <v>643</v>
      </c>
      <c r="CO75" t="s">
        <v>643</v>
      </c>
      <c r="CP75" t="s">
        <v>643</v>
      </c>
      <c r="CQ75" t="s">
        <v>643</v>
      </c>
      <c r="CR75" t="s">
        <v>643</v>
      </c>
      <c r="CS75" t="s">
        <v>643</v>
      </c>
      <c r="CT75" t="s">
        <v>643</v>
      </c>
      <c r="CU75" t="s">
        <v>643</v>
      </c>
      <c r="CV75" t="s">
        <v>643</v>
      </c>
      <c r="CW75" s="55" t="s">
        <v>643</v>
      </c>
      <c r="CX75" t="s">
        <v>643</v>
      </c>
      <c r="CY75" t="s">
        <v>643</v>
      </c>
      <c r="CZ75" t="s">
        <v>643</v>
      </c>
      <c r="DA75" t="s">
        <v>643</v>
      </c>
      <c r="DB75" t="s">
        <v>643</v>
      </c>
      <c r="DC75" t="s">
        <v>643</v>
      </c>
      <c r="DD75" t="s">
        <v>643</v>
      </c>
      <c r="DE75" t="s">
        <v>643</v>
      </c>
      <c r="DF75" t="s">
        <v>643</v>
      </c>
      <c r="DG75" t="s">
        <v>643</v>
      </c>
      <c r="DH75" t="s">
        <v>643</v>
      </c>
      <c r="DI75" t="s">
        <v>643</v>
      </c>
      <c r="DJ75" t="s">
        <v>643</v>
      </c>
      <c r="DK75" t="s">
        <v>643</v>
      </c>
      <c r="DL75" t="s">
        <v>643</v>
      </c>
      <c r="DM75" t="s">
        <v>643</v>
      </c>
      <c r="DN75" t="s">
        <v>643</v>
      </c>
      <c r="DO75" t="s">
        <v>643</v>
      </c>
      <c r="DP75" t="s">
        <v>643</v>
      </c>
      <c r="DQ75" t="s">
        <v>643</v>
      </c>
      <c r="DR75" t="s">
        <v>643</v>
      </c>
      <c r="DS75" t="s">
        <v>643</v>
      </c>
      <c r="DT75" t="s">
        <v>643</v>
      </c>
      <c r="DU75" s="55" t="s">
        <v>643</v>
      </c>
      <c r="DV75" t="s">
        <v>643</v>
      </c>
      <c r="DW75" t="s">
        <v>643</v>
      </c>
      <c r="DX75" t="s">
        <v>643</v>
      </c>
      <c r="DY75" t="s">
        <v>643</v>
      </c>
      <c r="DZ75" t="s">
        <v>643</v>
      </c>
      <c r="EA75" t="s">
        <v>643</v>
      </c>
      <c r="EB75" t="s">
        <v>643</v>
      </c>
      <c r="EC75" t="s">
        <v>643</v>
      </c>
      <c r="ED75" t="s">
        <v>643</v>
      </c>
      <c r="EE75" t="s">
        <v>643</v>
      </c>
      <c r="EF75" t="s">
        <v>643</v>
      </c>
      <c r="EG75" t="s">
        <v>643</v>
      </c>
      <c r="EH75" t="s">
        <v>643</v>
      </c>
      <c r="EI75" t="s">
        <v>643</v>
      </c>
      <c r="EJ75" t="s">
        <v>643</v>
      </c>
      <c r="EK75" t="s">
        <v>643</v>
      </c>
      <c r="EL75" t="s">
        <v>643</v>
      </c>
      <c r="EM75" t="s">
        <v>643</v>
      </c>
      <c r="EN75" t="s">
        <v>643</v>
      </c>
      <c r="EO75" t="s">
        <v>643</v>
      </c>
      <c r="EP75" t="s">
        <v>643</v>
      </c>
      <c r="EQ75" t="s">
        <v>643</v>
      </c>
      <c r="ER75" t="s">
        <v>643</v>
      </c>
      <c r="ES75" t="s">
        <v>643</v>
      </c>
      <c r="ET75" t="s">
        <v>643</v>
      </c>
      <c r="EU75" t="s">
        <v>643</v>
      </c>
      <c r="EV75" t="s">
        <v>643</v>
      </c>
      <c r="EW75" t="s">
        <v>643</v>
      </c>
      <c r="EX75" t="s">
        <v>643</v>
      </c>
      <c r="EY75" t="s">
        <v>643</v>
      </c>
      <c r="EZ75" t="s">
        <v>643</v>
      </c>
      <c r="FA75" t="s">
        <v>643</v>
      </c>
      <c r="FB75" t="s">
        <v>643</v>
      </c>
      <c r="FC75" t="s">
        <v>643</v>
      </c>
      <c r="FD75" t="s">
        <v>643</v>
      </c>
      <c r="FE75" t="s">
        <v>643</v>
      </c>
      <c r="FF75" t="s">
        <v>643</v>
      </c>
      <c r="FG75" t="s">
        <v>643</v>
      </c>
      <c r="FH75" t="s">
        <v>643</v>
      </c>
      <c r="FI75" t="s">
        <v>643</v>
      </c>
      <c r="FJ75" t="s">
        <v>643</v>
      </c>
      <c r="FK75" t="s">
        <v>643</v>
      </c>
      <c r="FL75" t="s">
        <v>643</v>
      </c>
      <c r="FM75" t="s">
        <v>643</v>
      </c>
      <c r="FN75" t="s">
        <v>643</v>
      </c>
      <c r="FO75" t="s">
        <v>643</v>
      </c>
      <c r="FP75" t="s">
        <v>643</v>
      </c>
      <c r="FQ75" t="s">
        <v>643</v>
      </c>
      <c r="FR75" t="s">
        <v>643</v>
      </c>
      <c r="FS75" t="s">
        <v>643</v>
      </c>
      <c r="FT75" t="s">
        <v>643</v>
      </c>
      <c r="FU75" t="s">
        <v>643</v>
      </c>
      <c r="FV75" t="s">
        <v>643</v>
      </c>
      <c r="FW75" t="s">
        <v>643</v>
      </c>
      <c r="FX75" t="s">
        <v>643</v>
      </c>
      <c r="FY75" t="s">
        <v>643</v>
      </c>
      <c r="FZ75" t="s">
        <v>643</v>
      </c>
      <c r="GA75" t="s">
        <v>643</v>
      </c>
      <c r="GB75" t="s">
        <v>643</v>
      </c>
      <c r="GC75" t="s">
        <v>643</v>
      </c>
      <c r="GD75" t="s">
        <v>643</v>
      </c>
      <c r="GE75" t="s">
        <v>643</v>
      </c>
      <c r="GF75" t="s">
        <v>643</v>
      </c>
      <c r="GG75" t="s">
        <v>2090</v>
      </c>
      <c r="GH75" t="s">
        <v>559</v>
      </c>
      <c r="GI75" t="s">
        <v>559</v>
      </c>
      <c r="GJ75" t="s">
        <v>559</v>
      </c>
      <c r="GK75" t="s">
        <v>565</v>
      </c>
      <c r="GL75" s="11" t="s">
        <v>643</v>
      </c>
      <c r="GM75" t="s">
        <v>1693</v>
      </c>
      <c r="GN75" t="s">
        <v>733</v>
      </c>
      <c r="GO75" t="s">
        <v>643</v>
      </c>
      <c r="GP75" t="s">
        <v>2079</v>
      </c>
      <c r="GQ75" t="s">
        <v>2079</v>
      </c>
      <c r="GR75" t="s">
        <v>643</v>
      </c>
      <c r="GS75" t="s">
        <v>1789</v>
      </c>
      <c r="GT75" t="s">
        <v>2156</v>
      </c>
      <c r="GU75" t="s">
        <v>559</v>
      </c>
      <c r="GV75" t="s">
        <v>565</v>
      </c>
      <c r="GW75" t="s">
        <v>1648</v>
      </c>
      <c r="GX75" t="s">
        <v>643</v>
      </c>
      <c r="GY75" t="s">
        <v>643</v>
      </c>
      <c r="GZ75" t="s">
        <v>643</v>
      </c>
      <c r="HA75" t="s">
        <v>643</v>
      </c>
      <c r="HB75" t="s">
        <v>643</v>
      </c>
      <c r="HC75" t="s">
        <v>643</v>
      </c>
      <c r="HD75" t="s">
        <v>643</v>
      </c>
      <c r="HE75" t="s">
        <v>643</v>
      </c>
      <c r="HF75" t="s">
        <v>643</v>
      </c>
      <c r="HG75" t="s">
        <v>643</v>
      </c>
      <c r="HH75" t="s">
        <v>643</v>
      </c>
      <c r="HI75" t="s">
        <v>643</v>
      </c>
      <c r="HJ75" s="55" t="s">
        <v>643</v>
      </c>
      <c r="HK75" t="s">
        <v>1693</v>
      </c>
      <c r="HL75" t="s">
        <v>1740</v>
      </c>
      <c r="HM75" t="s">
        <v>643</v>
      </c>
      <c r="HN75" t="s">
        <v>2062</v>
      </c>
      <c r="HO75" t="s">
        <v>2062</v>
      </c>
      <c r="HP75" t="s">
        <v>643</v>
      </c>
      <c r="HQ75" t="s">
        <v>1789</v>
      </c>
      <c r="HR75" t="s">
        <v>1998</v>
      </c>
      <c r="HS75" t="s">
        <v>559</v>
      </c>
      <c r="HT75" t="s">
        <v>565</v>
      </c>
      <c r="HU75" t="s">
        <v>1648</v>
      </c>
      <c r="HV75" t="s">
        <v>643</v>
      </c>
      <c r="HW75" t="s">
        <v>643</v>
      </c>
      <c r="HX75" t="s">
        <v>643</v>
      </c>
      <c r="HY75" t="s">
        <v>643</v>
      </c>
      <c r="HZ75" t="s">
        <v>643</v>
      </c>
      <c r="IA75" t="s">
        <v>643</v>
      </c>
      <c r="IB75" t="s">
        <v>643</v>
      </c>
      <c r="IC75" t="s">
        <v>643</v>
      </c>
      <c r="ID75" t="s">
        <v>643</v>
      </c>
      <c r="IE75" t="s">
        <v>643</v>
      </c>
      <c r="IF75" t="s">
        <v>643</v>
      </c>
      <c r="IG75" t="s">
        <v>643</v>
      </c>
      <c r="IH75" s="55" t="s">
        <v>643</v>
      </c>
      <c r="II75" t="s">
        <v>1693</v>
      </c>
      <c r="IJ75" t="s">
        <v>1746</v>
      </c>
      <c r="IK75" t="s">
        <v>643</v>
      </c>
      <c r="IL75" t="s">
        <v>612</v>
      </c>
      <c r="IM75" t="s">
        <v>612</v>
      </c>
      <c r="IN75" t="s">
        <v>643</v>
      </c>
      <c r="IO75" t="s">
        <v>1789</v>
      </c>
      <c r="IP75" t="s">
        <v>1999</v>
      </c>
      <c r="IQ75" t="s">
        <v>559</v>
      </c>
      <c r="IR75" t="s">
        <v>565</v>
      </c>
      <c r="IS75" t="s">
        <v>1648</v>
      </c>
      <c r="IT75" t="s">
        <v>643</v>
      </c>
      <c r="IU75" t="s">
        <v>643</v>
      </c>
      <c r="IV75" t="s">
        <v>643</v>
      </c>
      <c r="IW75" t="s">
        <v>643</v>
      </c>
      <c r="IX75" t="s">
        <v>643</v>
      </c>
      <c r="IY75" t="s">
        <v>643</v>
      </c>
      <c r="IZ75" t="s">
        <v>643</v>
      </c>
      <c r="JA75" t="s">
        <v>643</v>
      </c>
      <c r="JB75" t="s">
        <v>643</v>
      </c>
      <c r="JC75" t="s">
        <v>643</v>
      </c>
      <c r="JD75" t="s">
        <v>643</v>
      </c>
      <c r="JE75" t="s">
        <v>643</v>
      </c>
      <c r="JF75" s="55" t="s">
        <v>643</v>
      </c>
      <c r="JG75" t="s">
        <v>643</v>
      </c>
      <c r="JH75" t="s">
        <v>643</v>
      </c>
      <c r="JI75" t="s">
        <v>643</v>
      </c>
      <c r="JJ75" t="s">
        <v>643</v>
      </c>
      <c r="JK75" t="s">
        <v>643</v>
      </c>
      <c r="JL75" t="s">
        <v>643</v>
      </c>
      <c r="JM75" t="s">
        <v>643</v>
      </c>
      <c r="JN75" t="s">
        <v>643</v>
      </c>
      <c r="JO75" t="s">
        <v>643</v>
      </c>
      <c r="JP75" t="s">
        <v>643</v>
      </c>
      <c r="JQ75" t="s">
        <v>643</v>
      </c>
      <c r="JR75" t="s">
        <v>643</v>
      </c>
      <c r="JS75" t="s">
        <v>643</v>
      </c>
      <c r="JT75" t="s">
        <v>643</v>
      </c>
      <c r="JU75" t="s">
        <v>643</v>
      </c>
      <c r="JV75" t="s">
        <v>643</v>
      </c>
      <c r="JW75" t="s">
        <v>643</v>
      </c>
      <c r="JX75" t="s">
        <v>643</v>
      </c>
      <c r="JY75" t="s">
        <v>643</v>
      </c>
      <c r="JZ75" t="s">
        <v>643</v>
      </c>
      <c r="KA75" t="s">
        <v>643</v>
      </c>
      <c r="KB75" t="s">
        <v>643</v>
      </c>
      <c r="KC75" t="s">
        <v>643</v>
      </c>
      <c r="KD75" t="s">
        <v>643</v>
      </c>
      <c r="KE75" t="s">
        <v>643</v>
      </c>
      <c r="KF75" t="s">
        <v>643</v>
      </c>
      <c r="KG75" t="s">
        <v>643</v>
      </c>
      <c r="KH75" t="s">
        <v>643</v>
      </c>
      <c r="KI75" t="s">
        <v>643</v>
      </c>
      <c r="KJ75" t="s">
        <v>643</v>
      </c>
      <c r="KK75" t="s">
        <v>1810</v>
      </c>
      <c r="KL75" t="s">
        <v>643</v>
      </c>
      <c r="KM75" t="s">
        <v>643</v>
      </c>
      <c r="KN75" t="s">
        <v>643</v>
      </c>
      <c r="KO75" t="s">
        <v>643</v>
      </c>
      <c r="KP75" t="s">
        <v>643</v>
      </c>
      <c r="KQ75" t="s">
        <v>643</v>
      </c>
      <c r="KR75" t="s">
        <v>643</v>
      </c>
      <c r="KS75" t="s">
        <v>643</v>
      </c>
      <c r="KT75" t="s">
        <v>643</v>
      </c>
      <c r="KU75" t="s">
        <v>643</v>
      </c>
      <c r="KV75" t="s">
        <v>643</v>
      </c>
      <c r="KW75" t="s">
        <v>643</v>
      </c>
      <c r="KX75" t="s">
        <v>643</v>
      </c>
      <c r="KY75" t="s">
        <v>643</v>
      </c>
      <c r="KZ75" t="s">
        <v>643</v>
      </c>
      <c r="LA75" t="s">
        <v>643</v>
      </c>
      <c r="LB75" t="s">
        <v>643</v>
      </c>
      <c r="LC75" t="s">
        <v>643</v>
      </c>
      <c r="LD75" t="s">
        <v>643</v>
      </c>
      <c r="LE75" t="s">
        <v>643</v>
      </c>
      <c r="LF75" t="s">
        <v>643</v>
      </c>
      <c r="LG75" t="s">
        <v>643</v>
      </c>
      <c r="LH75" t="s">
        <v>643</v>
      </c>
      <c r="LI75" t="s">
        <v>643</v>
      </c>
      <c r="LJ75" t="s">
        <v>643</v>
      </c>
      <c r="LK75" t="s">
        <v>643</v>
      </c>
      <c r="LL75" t="s">
        <v>643</v>
      </c>
      <c r="LM75" t="s">
        <v>643</v>
      </c>
      <c r="LN75" t="s">
        <v>643</v>
      </c>
      <c r="LO75" t="s">
        <v>643</v>
      </c>
      <c r="LP75" t="s">
        <v>643</v>
      </c>
      <c r="LQ75" t="s">
        <v>643</v>
      </c>
      <c r="LR75" t="s">
        <v>643</v>
      </c>
      <c r="LS75" t="s">
        <v>643</v>
      </c>
      <c r="LT75" t="s">
        <v>643</v>
      </c>
      <c r="LU75" t="s">
        <v>643</v>
      </c>
      <c r="LV75" t="s">
        <v>643</v>
      </c>
      <c r="LW75" t="s">
        <v>643</v>
      </c>
      <c r="LX75" t="s">
        <v>643</v>
      </c>
      <c r="LY75" t="s">
        <v>643</v>
      </c>
      <c r="LZ75" t="s">
        <v>643</v>
      </c>
      <c r="MA75" t="s">
        <v>643</v>
      </c>
      <c r="MB75" s="11" t="s">
        <v>643</v>
      </c>
      <c r="MC75" t="s">
        <v>643</v>
      </c>
      <c r="MD75" t="s">
        <v>643</v>
      </c>
      <c r="ME75" t="s">
        <v>643</v>
      </c>
      <c r="MF75" t="s">
        <v>643</v>
      </c>
      <c r="MG75" t="s">
        <v>643</v>
      </c>
      <c r="MH75" t="s">
        <v>643</v>
      </c>
      <c r="MI75" t="s">
        <v>643</v>
      </c>
      <c r="MJ75" t="s">
        <v>643</v>
      </c>
      <c r="MK75" t="s">
        <v>643</v>
      </c>
      <c r="ML75" t="s">
        <v>643</v>
      </c>
      <c r="MM75" t="s">
        <v>643</v>
      </c>
      <c r="MN75" t="s">
        <v>643</v>
      </c>
      <c r="MO75" t="s">
        <v>643</v>
      </c>
      <c r="MP75" t="s">
        <v>643</v>
      </c>
      <c r="MQ75" t="s">
        <v>643</v>
      </c>
      <c r="MR75" t="s">
        <v>643</v>
      </c>
      <c r="MS75" t="s">
        <v>643</v>
      </c>
      <c r="MT75" t="s">
        <v>643</v>
      </c>
      <c r="MU75" t="s">
        <v>643</v>
      </c>
      <c r="MV75" t="s">
        <v>643</v>
      </c>
      <c r="MW75" t="s">
        <v>643</v>
      </c>
      <c r="MX75" t="s">
        <v>643</v>
      </c>
      <c r="MY75" t="s">
        <v>643</v>
      </c>
      <c r="MZ75" s="55" t="s">
        <v>643</v>
      </c>
      <c r="NA75" t="s">
        <v>643</v>
      </c>
      <c r="NB75" t="s">
        <v>643</v>
      </c>
      <c r="NC75" t="s">
        <v>643</v>
      </c>
      <c r="ND75" t="s">
        <v>643</v>
      </c>
      <c r="NE75" t="s">
        <v>643</v>
      </c>
      <c r="NF75" t="s">
        <v>643</v>
      </c>
      <c r="NG75" t="s">
        <v>643</v>
      </c>
      <c r="NH75" t="s">
        <v>643</v>
      </c>
      <c r="NI75" t="s">
        <v>643</v>
      </c>
      <c r="NJ75" t="s">
        <v>643</v>
      </c>
      <c r="NK75" t="s">
        <v>643</v>
      </c>
      <c r="NL75" t="s">
        <v>643</v>
      </c>
      <c r="NM75" t="s">
        <v>643</v>
      </c>
      <c r="NN75" t="s">
        <v>643</v>
      </c>
      <c r="NO75" t="s">
        <v>643</v>
      </c>
      <c r="NP75" t="s">
        <v>643</v>
      </c>
      <c r="NQ75" t="s">
        <v>643</v>
      </c>
      <c r="NR75" t="s">
        <v>643</v>
      </c>
      <c r="NS75" t="s">
        <v>643</v>
      </c>
      <c r="NT75" t="s">
        <v>643</v>
      </c>
      <c r="NU75" t="s">
        <v>643</v>
      </c>
      <c r="NV75" t="s">
        <v>643</v>
      </c>
      <c r="NW75" t="s">
        <v>643</v>
      </c>
      <c r="NX75" t="s">
        <v>643</v>
      </c>
      <c r="NY75" t="s">
        <v>643</v>
      </c>
      <c r="NZ75" s="55" t="s">
        <v>643</v>
      </c>
      <c r="OA75" t="s">
        <v>643</v>
      </c>
      <c r="OB75" t="s">
        <v>643</v>
      </c>
      <c r="OC75" t="s">
        <v>643</v>
      </c>
      <c r="OD75" t="s">
        <v>643</v>
      </c>
      <c r="OE75" t="s">
        <v>643</v>
      </c>
      <c r="OF75" t="s">
        <v>643</v>
      </c>
      <c r="OG75" t="s">
        <v>643</v>
      </c>
      <c r="OH75" t="s">
        <v>643</v>
      </c>
      <c r="OI75" t="s">
        <v>643</v>
      </c>
      <c r="OJ75" t="s">
        <v>643</v>
      </c>
      <c r="OK75" t="s">
        <v>643</v>
      </c>
      <c r="OL75" t="s">
        <v>643</v>
      </c>
      <c r="OM75" t="s">
        <v>643</v>
      </c>
      <c r="ON75" t="s">
        <v>643</v>
      </c>
      <c r="OO75" t="s">
        <v>643</v>
      </c>
      <c r="OP75" t="s">
        <v>643</v>
      </c>
      <c r="OQ75" t="s">
        <v>643</v>
      </c>
      <c r="OR75" t="s">
        <v>643</v>
      </c>
      <c r="OS75" t="s">
        <v>643</v>
      </c>
      <c r="OT75" t="s">
        <v>643</v>
      </c>
      <c r="OU75" t="s">
        <v>643</v>
      </c>
      <c r="OV75" t="s">
        <v>643</v>
      </c>
      <c r="OW75" t="s">
        <v>643</v>
      </c>
      <c r="OX75" s="55" t="s">
        <v>643</v>
      </c>
      <c r="OY75" t="s">
        <v>643</v>
      </c>
      <c r="OZ75" t="s">
        <v>643</v>
      </c>
      <c r="PA75" t="s">
        <v>643</v>
      </c>
      <c r="PB75" t="s">
        <v>643</v>
      </c>
      <c r="PC75" t="s">
        <v>643</v>
      </c>
      <c r="PD75" t="s">
        <v>643</v>
      </c>
      <c r="PE75" t="s">
        <v>643</v>
      </c>
      <c r="PF75" t="s">
        <v>643</v>
      </c>
      <c r="PG75" t="s">
        <v>643</v>
      </c>
      <c r="PH75" t="s">
        <v>643</v>
      </c>
      <c r="PI75" t="s">
        <v>643</v>
      </c>
      <c r="PJ75" t="s">
        <v>643</v>
      </c>
      <c r="PK75" t="s">
        <v>643</v>
      </c>
      <c r="PL75" t="s">
        <v>643</v>
      </c>
      <c r="PM75" t="s">
        <v>643</v>
      </c>
      <c r="PN75" t="s">
        <v>643</v>
      </c>
      <c r="PO75" t="s">
        <v>643</v>
      </c>
      <c r="PP75" t="s">
        <v>643</v>
      </c>
      <c r="PQ75" t="s">
        <v>643</v>
      </c>
      <c r="PR75" t="s">
        <v>643</v>
      </c>
      <c r="PS75" t="s">
        <v>643</v>
      </c>
      <c r="PT75" t="s">
        <v>643</v>
      </c>
      <c r="PU75" t="s">
        <v>643</v>
      </c>
      <c r="PV75" t="s">
        <v>643</v>
      </c>
      <c r="PW75" t="s">
        <v>643</v>
      </c>
      <c r="PX75" t="s">
        <v>643</v>
      </c>
      <c r="PY75" s="55" t="s">
        <v>643</v>
      </c>
      <c r="PZ75" t="s">
        <v>643</v>
      </c>
      <c r="QA75" t="s">
        <v>643</v>
      </c>
      <c r="QB75" t="s">
        <v>643</v>
      </c>
      <c r="QC75" t="s">
        <v>643</v>
      </c>
      <c r="QD75" t="s">
        <v>643</v>
      </c>
      <c r="QE75" t="s">
        <v>643</v>
      </c>
      <c r="QF75" t="s">
        <v>643</v>
      </c>
      <c r="QG75" t="s">
        <v>643</v>
      </c>
      <c r="QH75" t="s">
        <v>643</v>
      </c>
      <c r="QI75" t="s">
        <v>643</v>
      </c>
      <c r="QJ75" t="s">
        <v>643</v>
      </c>
      <c r="QK75" t="s">
        <v>643</v>
      </c>
      <c r="QL75" t="s">
        <v>643</v>
      </c>
      <c r="QM75" t="s">
        <v>643</v>
      </c>
      <c r="QN75" t="s">
        <v>643</v>
      </c>
      <c r="QO75" t="s">
        <v>643</v>
      </c>
      <c r="QP75" t="s">
        <v>643</v>
      </c>
      <c r="QQ75" t="s">
        <v>643</v>
      </c>
      <c r="QR75" t="s">
        <v>643</v>
      </c>
      <c r="QS75" t="s">
        <v>643</v>
      </c>
      <c r="QT75" t="s">
        <v>643</v>
      </c>
      <c r="QU75" t="s">
        <v>643</v>
      </c>
      <c r="QV75" t="s">
        <v>643</v>
      </c>
      <c r="QW75" t="s">
        <v>643</v>
      </c>
      <c r="QX75" t="s">
        <v>643</v>
      </c>
      <c r="QY75" t="s">
        <v>643</v>
      </c>
      <c r="QZ75" t="s">
        <v>643</v>
      </c>
      <c r="RA75" t="s">
        <v>643</v>
      </c>
      <c r="RB75" t="s">
        <v>643</v>
      </c>
      <c r="RC75" t="s">
        <v>643</v>
      </c>
      <c r="RD75" t="s">
        <v>643</v>
      </c>
      <c r="RE75" t="s">
        <v>643</v>
      </c>
      <c r="RF75" t="s">
        <v>643</v>
      </c>
      <c r="RG75" t="s">
        <v>643</v>
      </c>
      <c r="RH75" t="s">
        <v>643</v>
      </c>
      <c r="RI75" t="s">
        <v>643</v>
      </c>
      <c r="RJ75" t="s">
        <v>643</v>
      </c>
      <c r="RK75" t="s">
        <v>643</v>
      </c>
      <c r="RL75" t="s">
        <v>643</v>
      </c>
      <c r="RM75" t="s">
        <v>643</v>
      </c>
      <c r="RN75" t="s">
        <v>643</v>
      </c>
      <c r="RO75" t="s">
        <v>643</v>
      </c>
      <c r="RP75" t="s">
        <v>643</v>
      </c>
      <c r="RQ75" t="s">
        <v>643</v>
      </c>
      <c r="RR75" t="s">
        <v>643</v>
      </c>
      <c r="RS75" t="s">
        <v>643</v>
      </c>
      <c r="RT75" t="s">
        <v>643</v>
      </c>
      <c r="RU75" t="s">
        <v>643</v>
      </c>
      <c r="RV75" t="s">
        <v>643</v>
      </c>
      <c r="RW75" t="s">
        <v>643</v>
      </c>
      <c r="RX75" t="s">
        <v>643</v>
      </c>
      <c r="RY75" t="s">
        <v>643</v>
      </c>
      <c r="RZ75" t="s">
        <v>643</v>
      </c>
      <c r="SA75" t="s">
        <v>643</v>
      </c>
      <c r="SB75" t="s">
        <v>643</v>
      </c>
      <c r="SC75" t="s">
        <v>643</v>
      </c>
      <c r="SD75" t="s">
        <v>643</v>
      </c>
      <c r="SE75" t="s">
        <v>643</v>
      </c>
      <c r="SF75" t="s">
        <v>643</v>
      </c>
      <c r="SG75" t="s">
        <v>643</v>
      </c>
      <c r="SH75" t="s">
        <v>643</v>
      </c>
      <c r="SI75" t="s">
        <v>643</v>
      </c>
      <c r="SJ75" t="s">
        <v>1646</v>
      </c>
      <c r="SK75" t="s">
        <v>764</v>
      </c>
      <c r="SL75" t="s">
        <v>1648</v>
      </c>
      <c r="SM75" t="s">
        <v>643</v>
      </c>
      <c r="SN75" t="s">
        <v>643</v>
      </c>
      <c r="SO75" t="s">
        <v>2031</v>
      </c>
      <c r="SP75" t="s">
        <v>559</v>
      </c>
      <c r="SQ75" t="s">
        <v>559</v>
      </c>
      <c r="SR75" t="s">
        <v>565</v>
      </c>
      <c r="SS75" t="s">
        <v>565</v>
      </c>
      <c r="ST75" t="s">
        <v>565</v>
      </c>
      <c r="SU75" t="s">
        <v>565</v>
      </c>
      <c r="SV75" t="s">
        <v>643</v>
      </c>
      <c r="SW75" t="s">
        <v>1871</v>
      </c>
      <c r="SX75" t="s">
        <v>1648</v>
      </c>
      <c r="SY75" t="s">
        <v>643</v>
      </c>
      <c r="SZ75" t="s">
        <v>643</v>
      </c>
      <c r="TA75" t="s">
        <v>643</v>
      </c>
      <c r="TB75" t="s">
        <v>643</v>
      </c>
      <c r="TC75" t="s">
        <v>643</v>
      </c>
      <c r="TD75" t="s">
        <v>643</v>
      </c>
      <c r="TE75" t="s">
        <v>643</v>
      </c>
      <c r="TF75" t="s">
        <v>643</v>
      </c>
      <c r="TG75" t="s">
        <v>643</v>
      </c>
      <c r="TH75" t="s">
        <v>1901</v>
      </c>
      <c r="TI75" t="s">
        <v>565</v>
      </c>
      <c r="TJ75" t="s">
        <v>565</v>
      </c>
      <c r="TK75" t="s">
        <v>565</v>
      </c>
      <c r="TL75" t="s">
        <v>565</v>
      </c>
      <c r="TM75" t="s">
        <v>565</v>
      </c>
      <c r="TN75" t="s">
        <v>565</v>
      </c>
      <c r="TO75" t="s">
        <v>565</v>
      </c>
      <c r="TP75" t="s">
        <v>559</v>
      </c>
      <c r="TQ75" t="s">
        <v>565</v>
      </c>
      <c r="TR75" t="s">
        <v>643</v>
      </c>
      <c r="TS75" t="s">
        <v>643</v>
      </c>
      <c r="TT75" t="s">
        <v>643</v>
      </c>
      <c r="TU75" t="s">
        <v>643</v>
      </c>
      <c r="TV75" t="s">
        <v>643</v>
      </c>
      <c r="TW75" t="s">
        <v>643</v>
      </c>
      <c r="TX75" t="s">
        <v>643</v>
      </c>
      <c r="TY75" t="s">
        <v>643</v>
      </c>
      <c r="TZ75" t="s">
        <v>643</v>
      </c>
      <c r="UA75" t="s">
        <v>643</v>
      </c>
      <c r="UB75">
        <v>187658309</v>
      </c>
      <c r="UC75" t="s">
        <v>2490</v>
      </c>
      <c r="UD75" t="s">
        <v>2491</v>
      </c>
      <c r="UE75" t="s">
        <v>643</v>
      </c>
      <c r="UF75" t="s">
        <v>2016</v>
      </c>
      <c r="UG75" t="s">
        <v>2017</v>
      </c>
      <c r="UH75" t="s">
        <v>2018</v>
      </c>
      <c r="UI75" t="s">
        <v>643</v>
      </c>
      <c r="UJ75">
        <v>75</v>
      </c>
    </row>
    <row r="76" spans="1:556">
      <c r="A76" t="s">
        <v>2492</v>
      </c>
      <c r="B76" t="s">
        <v>2493</v>
      </c>
      <c r="C76" t="s">
        <v>2047</v>
      </c>
      <c r="D76" t="s">
        <v>643</v>
      </c>
      <c r="E76" t="s">
        <v>643</v>
      </c>
      <c r="F76" t="s">
        <v>2179</v>
      </c>
      <c r="G76" t="s">
        <v>1635</v>
      </c>
      <c r="H76" t="s">
        <v>2047</v>
      </c>
      <c r="I76" s="37">
        <v>62</v>
      </c>
      <c r="J76" s="37">
        <v>6201</v>
      </c>
      <c r="K76" s="37">
        <v>620102</v>
      </c>
      <c r="L76" t="s">
        <v>1436</v>
      </c>
      <c r="M76" t="s">
        <v>1505</v>
      </c>
      <c r="N76" t="s">
        <v>643</v>
      </c>
      <c r="O76" t="s">
        <v>1655</v>
      </c>
      <c r="P76" t="s">
        <v>643</v>
      </c>
      <c r="Q76" t="s">
        <v>643</v>
      </c>
      <c r="R76" t="s">
        <v>1646</v>
      </c>
      <c r="S76" t="s">
        <v>2128</v>
      </c>
      <c r="T76" t="s">
        <v>1683</v>
      </c>
      <c r="U76" t="s">
        <v>1688</v>
      </c>
      <c r="V76" t="s">
        <v>643</v>
      </c>
      <c r="W76" t="s">
        <v>2494</v>
      </c>
      <c r="X76" t="s">
        <v>565</v>
      </c>
      <c r="Y76" t="s">
        <v>565</v>
      </c>
      <c r="Z76" t="s">
        <v>559</v>
      </c>
      <c r="AA76" t="s">
        <v>559</v>
      </c>
      <c r="AB76" t="s">
        <v>559</v>
      </c>
      <c r="AC76" s="11" t="s">
        <v>643</v>
      </c>
      <c r="AD76" t="s">
        <v>643</v>
      </c>
      <c r="AE76" t="s">
        <v>643</v>
      </c>
      <c r="AF76" t="s">
        <v>643</v>
      </c>
      <c r="AG76" t="s">
        <v>643</v>
      </c>
      <c r="AH76" t="s">
        <v>643</v>
      </c>
      <c r="AI76" t="s">
        <v>643</v>
      </c>
      <c r="AJ76" t="s">
        <v>643</v>
      </c>
      <c r="AK76" t="s">
        <v>643</v>
      </c>
      <c r="AL76" t="s">
        <v>643</v>
      </c>
      <c r="AM76" t="s">
        <v>643</v>
      </c>
      <c r="AN76" t="s">
        <v>643</v>
      </c>
      <c r="AO76" t="s">
        <v>643</v>
      </c>
      <c r="AP76" t="s">
        <v>643</v>
      </c>
      <c r="AQ76" t="s">
        <v>643</v>
      </c>
      <c r="AR76" t="s">
        <v>643</v>
      </c>
      <c r="AS76" t="s">
        <v>643</v>
      </c>
      <c r="AT76" t="s">
        <v>643</v>
      </c>
      <c r="AU76" t="s">
        <v>643</v>
      </c>
      <c r="AV76" t="s">
        <v>643</v>
      </c>
      <c r="AW76" t="s">
        <v>643</v>
      </c>
      <c r="AX76" t="s">
        <v>643</v>
      </c>
      <c r="AY76" t="s">
        <v>643</v>
      </c>
      <c r="AZ76" t="s">
        <v>643</v>
      </c>
      <c r="BA76" s="55" t="s">
        <v>643</v>
      </c>
      <c r="BB76" t="s">
        <v>643</v>
      </c>
      <c r="BC76" t="s">
        <v>643</v>
      </c>
      <c r="BD76" t="s">
        <v>643</v>
      </c>
      <c r="BE76" t="s">
        <v>643</v>
      </c>
      <c r="BF76" t="s">
        <v>643</v>
      </c>
      <c r="BG76" t="s">
        <v>643</v>
      </c>
      <c r="BH76" t="s">
        <v>643</v>
      </c>
      <c r="BI76" t="s">
        <v>643</v>
      </c>
      <c r="BJ76" t="s">
        <v>643</v>
      </c>
      <c r="BK76" t="s">
        <v>643</v>
      </c>
      <c r="BL76" t="s">
        <v>643</v>
      </c>
      <c r="BM76" t="s">
        <v>643</v>
      </c>
      <c r="BN76" t="s">
        <v>643</v>
      </c>
      <c r="BO76" t="s">
        <v>643</v>
      </c>
      <c r="BP76" t="s">
        <v>643</v>
      </c>
      <c r="BQ76" t="s">
        <v>643</v>
      </c>
      <c r="BR76" t="s">
        <v>643</v>
      </c>
      <c r="BS76" t="s">
        <v>643</v>
      </c>
      <c r="BT76" t="s">
        <v>643</v>
      </c>
      <c r="BU76" t="s">
        <v>643</v>
      </c>
      <c r="BV76" t="s">
        <v>643</v>
      </c>
      <c r="BW76" t="s">
        <v>643</v>
      </c>
      <c r="BX76" t="s">
        <v>643</v>
      </c>
      <c r="BY76" s="55" t="s">
        <v>643</v>
      </c>
      <c r="BZ76" t="s">
        <v>1693</v>
      </c>
      <c r="CA76" t="s">
        <v>563</v>
      </c>
      <c r="CB76" t="s">
        <v>659</v>
      </c>
      <c r="CC76" t="s">
        <v>764</v>
      </c>
      <c r="CD76" t="s">
        <v>764</v>
      </c>
      <c r="CE76" t="s">
        <v>643</v>
      </c>
      <c r="CF76" t="s">
        <v>1789</v>
      </c>
      <c r="CG76" t="s">
        <v>2023</v>
      </c>
      <c r="CH76" t="s">
        <v>2156</v>
      </c>
      <c r="CI76" t="s">
        <v>559</v>
      </c>
      <c r="CJ76" t="s">
        <v>1648</v>
      </c>
      <c r="CK76" t="s">
        <v>643</v>
      </c>
      <c r="CL76" t="s">
        <v>643</v>
      </c>
      <c r="CM76" t="s">
        <v>643</v>
      </c>
      <c r="CN76" t="s">
        <v>643</v>
      </c>
      <c r="CO76" t="s">
        <v>643</v>
      </c>
      <c r="CP76" t="s">
        <v>643</v>
      </c>
      <c r="CQ76" t="s">
        <v>643</v>
      </c>
      <c r="CR76" t="s">
        <v>643</v>
      </c>
      <c r="CS76" t="s">
        <v>643</v>
      </c>
      <c r="CT76" t="s">
        <v>643</v>
      </c>
      <c r="CU76" t="s">
        <v>643</v>
      </c>
      <c r="CV76" t="s">
        <v>643</v>
      </c>
      <c r="CW76" s="55" t="s">
        <v>643</v>
      </c>
      <c r="CX76" t="s">
        <v>1693</v>
      </c>
      <c r="CY76" t="s">
        <v>1722</v>
      </c>
      <c r="CZ76" t="s">
        <v>643</v>
      </c>
      <c r="DA76" t="s">
        <v>764</v>
      </c>
      <c r="DB76" t="s">
        <v>2166</v>
      </c>
      <c r="DC76" t="s">
        <v>643</v>
      </c>
      <c r="DD76" t="s">
        <v>1789</v>
      </c>
      <c r="DE76" t="s">
        <v>2156</v>
      </c>
      <c r="DF76" t="s">
        <v>559</v>
      </c>
      <c r="DG76" t="s">
        <v>565</v>
      </c>
      <c r="DH76" t="s">
        <v>1648</v>
      </c>
      <c r="DI76" t="s">
        <v>643</v>
      </c>
      <c r="DJ76" t="s">
        <v>643</v>
      </c>
      <c r="DK76" t="s">
        <v>643</v>
      </c>
      <c r="DL76" t="s">
        <v>643</v>
      </c>
      <c r="DM76" t="s">
        <v>643</v>
      </c>
      <c r="DN76" t="s">
        <v>643</v>
      </c>
      <c r="DO76" t="s">
        <v>643</v>
      </c>
      <c r="DP76" t="s">
        <v>643</v>
      </c>
      <c r="DQ76" t="s">
        <v>643</v>
      </c>
      <c r="DR76" t="s">
        <v>643</v>
      </c>
      <c r="DS76" t="s">
        <v>643</v>
      </c>
      <c r="DT76" t="s">
        <v>643</v>
      </c>
      <c r="DU76" s="55" t="s">
        <v>643</v>
      </c>
      <c r="DV76" t="s">
        <v>1693</v>
      </c>
      <c r="DW76" t="s">
        <v>1700</v>
      </c>
      <c r="DX76" t="s">
        <v>643</v>
      </c>
      <c r="DY76" t="s">
        <v>2024</v>
      </c>
      <c r="DZ76" t="s">
        <v>2024</v>
      </c>
      <c r="EA76" t="s">
        <v>643</v>
      </c>
      <c r="EB76" t="s">
        <v>1789</v>
      </c>
      <c r="EC76" t="s">
        <v>2124</v>
      </c>
      <c r="ED76" t="s">
        <v>559</v>
      </c>
      <c r="EE76" t="s">
        <v>565</v>
      </c>
      <c r="EF76" t="s">
        <v>1648</v>
      </c>
      <c r="EG76" t="s">
        <v>643</v>
      </c>
      <c r="EH76" t="s">
        <v>643</v>
      </c>
      <c r="EI76" t="s">
        <v>643</v>
      </c>
      <c r="EJ76" t="s">
        <v>643</v>
      </c>
      <c r="EK76" t="s">
        <v>643</v>
      </c>
      <c r="EL76" t="s">
        <v>643</v>
      </c>
      <c r="EM76" t="s">
        <v>643</v>
      </c>
      <c r="EN76" t="s">
        <v>643</v>
      </c>
      <c r="EO76" t="s">
        <v>643</v>
      </c>
      <c r="EP76" t="s">
        <v>643</v>
      </c>
      <c r="EQ76" t="s">
        <v>643</v>
      </c>
      <c r="ER76" t="s">
        <v>643</v>
      </c>
      <c r="ES76" t="s">
        <v>643</v>
      </c>
      <c r="ET76" t="s">
        <v>1810</v>
      </c>
      <c r="EU76" t="s">
        <v>643</v>
      </c>
      <c r="EV76" t="s">
        <v>643</v>
      </c>
      <c r="EW76" t="s">
        <v>643</v>
      </c>
      <c r="EX76" t="s">
        <v>643</v>
      </c>
      <c r="EY76" t="s">
        <v>643</v>
      </c>
      <c r="EZ76" t="s">
        <v>643</v>
      </c>
      <c r="FA76" t="s">
        <v>643</v>
      </c>
      <c r="FB76" t="s">
        <v>643</v>
      </c>
      <c r="FC76" t="s">
        <v>643</v>
      </c>
      <c r="FD76" t="s">
        <v>643</v>
      </c>
      <c r="FE76" t="s">
        <v>643</v>
      </c>
      <c r="FF76" t="s">
        <v>643</v>
      </c>
      <c r="FG76" t="s">
        <v>643</v>
      </c>
      <c r="FH76" t="s">
        <v>643</v>
      </c>
      <c r="FI76" t="s">
        <v>643</v>
      </c>
      <c r="FJ76" t="s">
        <v>643</v>
      </c>
      <c r="FK76" t="s">
        <v>643</v>
      </c>
      <c r="FL76" t="s">
        <v>643</v>
      </c>
      <c r="FM76" t="s">
        <v>643</v>
      </c>
      <c r="FN76" t="s">
        <v>643</v>
      </c>
      <c r="FO76" t="s">
        <v>643</v>
      </c>
      <c r="FP76" t="s">
        <v>643</v>
      </c>
      <c r="FQ76" t="s">
        <v>643</v>
      </c>
      <c r="FR76" t="s">
        <v>643</v>
      </c>
      <c r="FS76" t="s">
        <v>643</v>
      </c>
      <c r="FT76" t="s">
        <v>643</v>
      </c>
      <c r="FU76" t="s">
        <v>643</v>
      </c>
      <c r="FV76" t="s">
        <v>643</v>
      </c>
      <c r="FW76" t="s">
        <v>643</v>
      </c>
      <c r="FX76" t="s">
        <v>643</v>
      </c>
      <c r="FY76" t="s">
        <v>643</v>
      </c>
      <c r="FZ76" t="s">
        <v>643</v>
      </c>
      <c r="GA76" t="s">
        <v>643</v>
      </c>
      <c r="GB76" t="s">
        <v>643</v>
      </c>
      <c r="GC76" t="s">
        <v>643</v>
      </c>
      <c r="GD76" t="s">
        <v>643</v>
      </c>
      <c r="GE76" t="s">
        <v>643</v>
      </c>
      <c r="GF76" t="s">
        <v>643</v>
      </c>
      <c r="GG76" t="s">
        <v>2090</v>
      </c>
      <c r="GH76" t="s">
        <v>559</v>
      </c>
      <c r="GI76" t="s">
        <v>559</v>
      </c>
      <c r="GJ76" t="s">
        <v>559</v>
      </c>
      <c r="GK76" t="s">
        <v>565</v>
      </c>
      <c r="GL76" s="11" t="s">
        <v>643</v>
      </c>
      <c r="GM76" t="s">
        <v>1693</v>
      </c>
      <c r="GN76" t="s">
        <v>733</v>
      </c>
      <c r="GO76" t="s">
        <v>643</v>
      </c>
      <c r="GP76" t="s">
        <v>2079</v>
      </c>
      <c r="GQ76" t="s">
        <v>2079</v>
      </c>
      <c r="GR76" t="s">
        <v>643</v>
      </c>
      <c r="GS76" t="s">
        <v>1789</v>
      </c>
      <c r="GT76" t="s">
        <v>2156</v>
      </c>
      <c r="GU76" t="s">
        <v>2006</v>
      </c>
      <c r="GV76" t="s">
        <v>565</v>
      </c>
      <c r="GW76" t="s">
        <v>1648</v>
      </c>
      <c r="GX76" t="s">
        <v>643</v>
      </c>
      <c r="GY76" t="s">
        <v>643</v>
      </c>
      <c r="GZ76" t="s">
        <v>643</v>
      </c>
      <c r="HA76" t="s">
        <v>643</v>
      </c>
      <c r="HB76" t="s">
        <v>643</v>
      </c>
      <c r="HC76" t="s">
        <v>643</v>
      </c>
      <c r="HD76" t="s">
        <v>643</v>
      </c>
      <c r="HE76" t="s">
        <v>643</v>
      </c>
      <c r="HF76" t="s">
        <v>643</v>
      </c>
      <c r="HG76" t="s">
        <v>643</v>
      </c>
      <c r="HH76" t="s">
        <v>643</v>
      </c>
      <c r="HI76" t="s">
        <v>643</v>
      </c>
      <c r="HJ76" s="55" t="s">
        <v>643</v>
      </c>
      <c r="HK76" t="s">
        <v>1693</v>
      </c>
      <c r="HL76" t="s">
        <v>732</v>
      </c>
      <c r="HM76" t="s">
        <v>601</v>
      </c>
      <c r="HN76" t="s">
        <v>626</v>
      </c>
      <c r="HO76" t="s">
        <v>2062</v>
      </c>
      <c r="HP76" t="s">
        <v>643</v>
      </c>
      <c r="HQ76" t="s">
        <v>1789</v>
      </c>
      <c r="HR76" t="s">
        <v>828</v>
      </c>
      <c r="HS76" t="s">
        <v>1999</v>
      </c>
      <c r="HT76" t="s">
        <v>565</v>
      </c>
      <c r="HU76" t="s">
        <v>1648</v>
      </c>
      <c r="HV76" t="s">
        <v>643</v>
      </c>
      <c r="HW76" t="s">
        <v>643</v>
      </c>
      <c r="HX76" t="s">
        <v>643</v>
      </c>
      <c r="HY76" t="s">
        <v>643</v>
      </c>
      <c r="HZ76" t="s">
        <v>643</v>
      </c>
      <c r="IA76" t="s">
        <v>643</v>
      </c>
      <c r="IB76" t="s">
        <v>643</v>
      </c>
      <c r="IC76" t="s">
        <v>643</v>
      </c>
      <c r="ID76" t="s">
        <v>643</v>
      </c>
      <c r="IE76" t="s">
        <v>643</v>
      </c>
      <c r="IF76" t="s">
        <v>643</v>
      </c>
      <c r="IG76" t="s">
        <v>643</v>
      </c>
      <c r="IH76" s="55" t="s">
        <v>643</v>
      </c>
      <c r="II76" t="s">
        <v>1693</v>
      </c>
      <c r="IJ76" t="s">
        <v>1746</v>
      </c>
      <c r="IK76" t="s">
        <v>643</v>
      </c>
      <c r="IL76" t="s">
        <v>612</v>
      </c>
      <c r="IM76" t="s">
        <v>612</v>
      </c>
      <c r="IN76" t="s">
        <v>643</v>
      </c>
      <c r="IO76" t="s">
        <v>1789</v>
      </c>
      <c r="IP76" t="s">
        <v>828</v>
      </c>
      <c r="IQ76" t="s">
        <v>2023</v>
      </c>
      <c r="IR76" t="s">
        <v>565</v>
      </c>
      <c r="IS76" t="s">
        <v>1648</v>
      </c>
      <c r="IT76" t="s">
        <v>643</v>
      </c>
      <c r="IU76" t="s">
        <v>643</v>
      </c>
      <c r="IV76" t="s">
        <v>643</v>
      </c>
      <c r="IW76" t="s">
        <v>643</v>
      </c>
      <c r="IX76" t="s">
        <v>643</v>
      </c>
      <c r="IY76" t="s">
        <v>643</v>
      </c>
      <c r="IZ76" t="s">
        <v>643</v>
      </c>
      <c r="JA76" t="s">
        <v>643</v>
      </c>
      <c r="JB76" t="s">
        <v>643</v>
      </c>
      <c r="JC76" t="s">
        <v>643</v>
      </c>
      <c r="JD76" t="s">
        <v>643</v>
      </c>
      <c r="JE76" t="s">
        <v>643</v>
      </c>
      <c r="JF76" s="55" t="s">
        <v>643</v>
      </c>
      <c r="JG76" t="s">
        <v>643</v>
      </c>
      <c r="JH76" t="s">
        <v>643</v>
      </c>
      <c r="JI76" t="s">
        <v>643</v>
      </c>
      <c r="JJ76" t="s">
        <v>643</v>
      </c>
      <c r="JK76" t="s">
        <v>643</v>
      </c>
      <c r="JL76" t="s">
        <v>643</v>
      </c>
      <c r="JM76" t="s">
        <v>643</v>
      </c>
      <c r="JN76" t="s">
        <v>643</v>
      </c>
      <c r="JO76" t="s">
        <v>643</v>
      </c>
      <c r="JP76" t="s">
        <v>643</v>
      </c>
      <c r="JQ76" t="s">
        <v>643</v>
      </c>
      <c r="JR76" t="s">
        <v>643</v>
      </c>
      <c r="JS76" t="s">
        <v>643</v>
      </c>
      <c r="JT76" t="s">
        <v>643</v>
      </c>
      <c r="JU76" t="s">
        <v>643</v>
      </c>
      <c r="JV76" t="s">
        <v>643</v>
      </c>
      <c r="JW76" t="s">
        <v>643</v>
      </c>
      <c r="JX76" t="s">
        <v>643</v>
      </c>
      <c r="JY76" t="s">
        <v>643</v>
      </c>
      <c r="JZ76" t="s">
        <v>643</v>
      </c>
      <c r="KA76" t="s">
        <v>643</v>
      </c>
      <c r="KB76" t="s">
        <v>643</v>
      </c>
      <c r="KC76" t="s">
        <v>643</v>
      </c>
      <c r="KD76" t="s">
        <v>643</v>
      </c>
      <c r="KE76" t="s">
        <v>643</v>
      </c>
      <c r="KF76" t="s">
        <v>643</v>
      </c>
      <c r="KG76" t="s">
        <v>643</v>
      </c>
      <c r="KH76" t="s">
        <v>643</v>
      </c>
      <c r="KI76" t="s">
        <v>643</v>
      </c>
      <c r="KJ76" t="s">
        <v>643</v>
      </c>
      <c r="KK76" t="s">
        <v>1810</v>
      </c>
      <c r="KL76" t="s">
        <v>643</v>
      </c>
      <c r="KM76" t="s">
        <v>643</v>
      </c>
      <c r="KN76" t="s">
        <v>643</v>
      </c>
      <c r="KO76" t="s">
        <v>643</v>
      </c>
      <c r="KP76" t="s">
        <v>643</v>
      </c>
      <c r="KQ76" t="s">
        <v>643</v>
      </c>
      <c r="KR76" t="s">
        <v>643</v>
      </c>
      <c r="KS76" t="s">
        <v>643</v>
      </c>
      <c r="KT76" t="s">
        <v>643</v>
      </c>
      <c r="KU76" t="s">
        <v>643</v>
      </c>
      <c r="KV76" t="s">
        <v>643</v>
      </c>
      <c r="KW76" t="s">
        <v>643</v>
      </c>
      <c r="KX76" t="s">
        <v>643</v>
      </c>
      <c r="KY76" t="s">
        <v>643</v>
      </c>
      <c r="KZ76" t="s">
        <v>643</v>
      </c>
      <c r="LA76" t="s">
        <v>643</v>
      </c>
      <c r="LB76" t="s">
        <v>643</v>
      </c>
      <c r="LC76" t="s">
        <v>643</v>
      </c>
      <c r="LD76" t="s">
        <v>643</v>
      </c>
      <c r="LE76" t="s">
        <v>643</v>
      </c>
      <c r="LF76" t="s">
        <v>643</v>
      </c>
      <c r="LG76" t="s">
        <v>643</v>
      </c>
      <c r="LH76" t="s">
        <v>643</v>
      </c>
      <c r="LI76" t="s">
        <v>643</v>
      </c>
      <c r="LJ76" t="s">
        <v>643</v>
      </c>
      <c r="LK76" t="s">
        <v>643</v>
      </c>
      <c r="LL76" t="s">
        <v>643</v>
      </c>
      <c r="LM76" t="s">
        <v>643</v>
      </c>
      <c r="LN76" t="s">
        <v>643</v>
      </c>
      <c r="LO76" t="s">
        <v>643</v>
      </c>
      <c r="LP76" t="s">
        <v>643</v>
      </c>
      <c r="LQ76" t="s">
        <v>643</v>
      </c>
      <c r="LR76" t="s">
        <v>643</v>
      </c>
      <c r="LS76" t="s">
        <v>643</v>
      </c>
      <c r="LT76" t="s">
        <v>643</v>
      </c>
      <c r="LU76" t="s">
        <v>643</v>
      </c>
      <c r="LV76" t="s">
        <v>643</v>
      </c>
      <c r="LW76" t="s">
        <v>643</v>
      </c>
      <c r="LX76" t="s">
        <v>643</v>
      </c>
      <c r="LY76" t="s">
        <v>643</v>
      </c>
      <c r="LZ76" t="s">
        <v>643</v>
      </c>
      <c r="MA76" t="s">
        <v>643</v>
      </c>
      <c r="MB76" s="11" t="s">
        <v>643</v>
      </c>
      <c r="MC76" t="s">
        <v>643</v>
      </c>
      <c r="MD76" t="s">
        <v>643</v>
      </c>
      <c r="ME76" t="s">
        <v>643</v>
      </c>
      <c r="MF76" t="s">
        <v>643</v>
      </c>
      <c r="MG76" t="s">
        <v>643</v>
      </c>
      <c r="MH76" t="s">
        <v>643</v>
      </c>
      <c r="MI76" t="s">
        <v>643</v>
      </c>
      <c r="MJ76" t="s">
        <v>643</v>
      </c>
      <c r="MK76" t="s">
        <v>643</v>
      </c>
      <c r="ML76" t="s">
        <v>643</v>
      </c>
      <c r="MM76" t="s">
        <v>643</v>
      </c>
      <c r="MN76" t="s">
        <v>643</v>
      </c>
      <c r="MO76" t="s">
        <v>643</v>
      </c>
      <c r="MP76" t="s">
        <v>643</v>
      </c>
      <c r="MQ76" t="s">
        <v>643</v>
      </c>
      <c r="MR76" t="s">
        <v>643</v>
      </c>
      <c r="MS76" t="s">
        <v>643</v>
      </c>
      <c r="MT76" t="s">
        <v>643</v>
      </c>
      <c r="MU76" t="s">
        <v>643</v>
      </c>
      <c r="MV76" t="s">
        <v>643</v>
      </c>
      <c r="MW76" t="s">
        <v>643</v>
      </c>
      <c r="MX76" t="s">
        <v>643</v>
      </c>
      <c r="MY76" t="s">
        <v>643</v>
      </c>
      <c r="MZ76" s="55" t="s">
        <v>643</v>
      </c>
      <c r="NA76" t="s">
        <v>643</v>
      </c>
      <c r="NB76" t="s">
        <v>643</v>
      </c>
      <c r="NC76" t="s">
        <v>643</v>
      </c>
      <c r="ND76" t="s">
        <v>643</v>
      </c>
      <c r="NE76" t="s">
        <v>643</v>
      </c>
      <c r="NF76" t="s">
        <v>643</v>
      </c>
      <c r="NG76" t="s">
        <v>643</v>
      </c>
      <c r="NH76" t="s">
        <v>643</v>
      </c>
      <c r="NI76" t="s">
        <v>643</v>
      </c>
      <c r="NJ76" t="s">
        <v>643</v>
      </c>
      <c r="NK76" t="s">
        <v>643</v>
      </c>
      <c r="NL76" t="s">
        <v>643</v>
      </c>
      <c r="NM76" t="s">
        <v>643</v>
      </c>
      <c r="NN76" t="s">
        <v>643</v>
      </c>
      <c r="NO76" t="s">
        <v>643</v>
      </c>
      <c r="NP76" t="s">
        <v>643</v>
      </c>
      <c r="NQ76" t="s">
        <v>643</v>
      </c>
      <c r="NR76" t="s">
        <v>643</v>
      </c>
      <c r="NS76" t="s">
        <v>643</v>
      </c>
      <c r="NT76" t="s">
        <v>643</v>
      </c>
      <c r="NU76" t="s">
        <v>643</v>
      </c>
      <c r="NV76" t="s">
        <v>643</v>
      </c>
      <c r="NW76" t="s">
        <v>643</v>
      </c>
      <c r="NX76" t="s">
        <v>643</v>
      </c>
      <c r="NY76" t="s">
        <v>643</v>
      </c>
      <c r="NZ76" s="55" t="s">
        <v>643</v>
      </c>
      <c r="OA76" t="s">
        <v>643</v>
      </c>
      <c r="OB76" t="s">
        <v>643</v>
      </c>
      <c r="OC76" t="s">
        <v>643</v>
      </c>
      <c r="OD76" t="s">
        <v>643</v>
      </c>
      <c r="OE76" t="s">
        <v>643</v>
      </c>
      <c r="OF76" t="s">
        <v>643</v>
      </c>
      <c r="OG76" t="s">
        <v>643</v>
      </c>
      <c r="OH76" t="s">
        <v>643</v>
      </c>
      <c r="OI76" t="s">
        <v>643</v>
      </c>
      <c r="OJ76" t="s">
        <v>643</v>
      </c>
      <c r="OK76" t="s">
        <v>643</v>
      </c>
      <c r="OL76" t="s">
        <v>643</v>
      </c>
      <c r="OM76" t="s">
        <v>643</v>
      </c>
      <c r="ON76" t="s">
        <v>643</v>
      </c>
      <c r="OO76" t="s">
        <v>643</v>
      </c>
      <c r="OP76" t="s">
        <v>643</v>
      </c>
      <c r="OQ76" t="s">
        <v>643</v>
      </c>
      <c r="OR76" t="s">
        <v>643</v>
      </c>
      <c r="OS76" t="s">
        <v>643</v>
      </c>
      <c r="OT76" t="s">
        <v>643</v>
      </c>
      <c r="OU76" t="s">
        <v>643</v>
      </c>
      <c r="OV76" t="s">
        <v>643</v>
      </c>
      <c r="OW76" t="s">
        <v>643</v>
      </c>
      <c r="OX76" s="55" t="s">
        <v>643</v>
      </c>
      <c r="OY76" t="s">
        <v>643</v>
      </c>
      <c r="OZ76" t="s">
        <v>643</v>
      </c>
      <c r="PA76" t="s">
        <v>643</v>
      </c>
      <c r="PB76" t="s">
        <v>643</v>
      </c>
      <c r="PC76" t="s">
        <v>643</v>
      </c>
      <c r="PD76" t="s">
        <v>643</v>
      </c>
      <c r="PE76" t="s">
        <v>643</v>
      </c>
      <c r="PF76" t="s">
        <v>643</v>
      </c>
      <c r="PG76" t="s">
        <v>643</v>
      </c>
      <c r="PH76" t="s">
        <v>643</v>
      </c>
      <c r="PI76" t="s">
        <v>643</v>
      </c>
      <c r="PJ76" t="s">
        <v>643</v>
      </c>
      <c r="PK76" t="s">
        <v>643</v>
      </c>
      <c r="PL76" t="s">
        <v>643</v>
      </c>
      <c r="PM76" t="s">
        <v>643</v>
      </c>
      <c r="PN76" t="s">
        <v>643</v>
      </c>
      <c r="PO76" t="s">
        <v>643</v>
      </c>
      <c r="PP76" t="s">
        <v>643</v>
      </c>
      <c r="PQ76" t="s">
        <v>643</v>
      </c>
      <c r="PR76" t="s">
        <v>643</v>
      </c>
      <c r="PS76" t="s">
        <v>643</v>
      </c>
      <c r="PT76" t="s">
        <v>643</v>
      </c>
      <c r="PU76" t="s">
        <v>643</v>
      </c>
      <c r="PV76" t="s">
        <v>643</v>
      </c>
      <c r="PW76" t="s">
        <v>643</v>
      </c>
      <c r="PX76" t="s">
        <v>643</v>
      </c>
      <c r="PY76" s="55" t="s">
        <v>643</v>
      </c>
      <c r="PZ76" t="s">
        <v>643</v>
      </c>
      <c r="QA76" t="s">
        <v>643</v>
      </c>
      <c r="QB76" t="s">
        <v>643</v>
      </c>
      <c r="QC76" t="s">
        <v>643</v>
      </c>
      <c r="QD76" t="s">
        <v>643</v>
      </c>
      <c r="QE76" t="s">
        <v>643</v>
      </c>
      <c r="QF76" t="s">
        <v>643</v>
      </c>
      <c r="QG76" t="s">
        <v>643</v>
      </c>
      <c r="QH76" t="s">
        <v>643</v>
      </c>
      <c r="QI76" t="s">
        <v>643</v>
      </c>
      <c r="QJ76" t="s">
        <v>643</v>
      </c>
      <c r="QK76" t="s">
        <v>643</v>
      </c>
      <c r="QL76" t="s">
        <v>643</v>
      </c>
      <c r="QM76" t="s">
        <v>643</v>
      </c>
      <c r="QN76" t="s">
        <v>643</v>
      </c>
      <c r="QO76" t="s">
        <v>643</v>
      </c>
      <c r="QP76" t="s">
        <v>643</v>
      </c>
      <c r="QQ76" t="s">
        <v>643</v>
      </c>
      <c r="QR76" t="s">
        <v>643</v>
      </c>
      <c r="QS76" t="s">
        <v>643</v>
      </c>
      <c r="QT76" t="s">
        <v>643</v>
      </c>
      <c r="QU76" t="s">
        <v>643</v>
      </c>
      <c r="QV76" t="s">
        <v>643</v>
      </c>
      <c r="QW76" t="s">
        <v>643</v>
      </c>
      <c r="QX76" t="s">
        <v>643</v>
      </c>
      <c r="QY76" t="s">
        <v>643</v>
      </c>
      <c r="QZ76" t="s">
        <v>643</v>
      </c>
      <c r="RA76" t="s">
        <v>643</v>
      </c>
      <c r="RB76" t="s">
        <v>643</v>
      </c>
      <c r="RC76" t="s">
        <v>643</v>
      </c>
      <c r="RD76" t="s">
        <v>643</v>
      </c>
      <c r="RE76" t="s">
        <v>643</v>
      </c>
      <c r="RF76" t="s">
        <v>643</v>
      </c>
      <c r="RG76" t="s">
        <v>643</v>
      </c>
      <c r="RH76" t="s">
        <v>643</v>
      </c>
      <c r="RI76" t="s">
        <v>643</v>
      </c>
      <c r="RJ76" t="s">
        <v>643</v>
      </c>
      <c r="RK76" t="s">
        <v>643</v>
      </c>
      <c r="RL76" t="s">
        <v>643</v>
      </c>
      <c r="RM76" t="s">
        <v>643</v>
      </c>
      <c r="RN76" t="s">
        <v>643</v>
      </c>
      <c r="RO76" t="s">
        <v>643</v>
      </c>
      <c r="RP76" t="s">
        <v>643</v>
      </c>
      <c r="RQ76" t="s">
        <v>643</v>
      </c>
      <c r="RR76" t="s">
        <v>643</v>
      </c>
      <c r="RS76" t="s">
        <v>643</v>
      </c>
      <c r="RT76" t="s">
        <v>643</v>
      </c>
      <c r="RU76" t="s">
        <v>643</v>
      </c>
      <c r="RV76" t="s">
        <v>643</v>
      </c>
      <c r="RW76" t="s">
        <v>643</v>
      </c>
      <c r="RX76" t="s">
        <v>643</v>
      </c>
      <c r="RY76" t="s">
        <v>643</v>
      </c>
      <c r="RZ76" t="s">
        <v>643</v>
      </c>
      <c r="SA76" t="s">
        <v>643</v>
      </c>
      <c r="SB76" t="s">
        <v>643</v>
      </c>
      <c r="SC76" t="s">
        <v>643</v>
      </c>
      <c r="SD76" t="s">
        <v>643</v>
      </c>
      <c r="SE76" t="s">
        <v>643</v>
      </c>
      <c r="SF76" t="s">
        <v>643</v>
      </c>
      <c r="SG76" t="s">
        <v>643</v>
      </c>
      <c r="SH76" t="s">
        <v>643</v>
      </c>
      <c r="SI76" t="s">
        <v>643</v>
      </c>
      <c r="SJ76" t="s">
        <v>1646</v>
      </c>
      <c r="SK76" t="s">
        <v>764</v>
      </c>
      <c r="SL76" t="s">
        <v>1648</v>
      </c>
      <c r="SM76" t="s">
        <v>643</v>
      </c>
      <c r="SN76" t="s">
        <v>643</v>
      </c>
      <c r="SO76" t="s">
        <v>2031</v>
      </c>
      <c r="SP76" t="s">
        <v>559</v>
      </c>
      <c r="SQ76" t="s">
        <v>559</v>
      </c>
      <c r="SR76" t="s">
        <v>565</v>
      </c>
      <c r="SS76" t="s">
        <v>565</v>
      </c>
      <c r="ST76" t="s">
        <v>565</v>
      </c>
      <c r="SU76" t="s">
        <v>565</v>
      </c>
      <c r="SV76" t="s">
        <v>643</v>
      </c>
      <c r="SW76" t="s">
        <v>1871</v>
      </c>
      <c r="SX76" t="s">
        <v>1648</v>
      </c>
      <c r="SY76" t="s">
        <v>643</v>
      </c>
      <c r="SZ76" t="s">
        <v>643</v>
      </c>
      <c r="TA76" t="s">
        <v>643</v>
      </c>
      <c r="TB76" t="s">
        <v>643</v>
      </c>
      <c r="TC76" t="s">
        <v>643</v>
      </c>
      <c r="TD76" t="s">
        <v>643</v>
      </c>
      <c r="TE76" t="s">
        <v>643</v>
      </c>
      <c r="TF76" t="s">
        <v>643</v>
      </c>
      <c r="TG76" t="s">
        <v>643</v>
      </c>
      <c r="TH76" t="s">
        <v>1901</v>
      </c>
      <c r="TI76" t="s">
        <v>565</v>
      </c>
      <c r="TJ76" t="s">
        <v>565</v>
      </c>
      <c r="TK76" t="s">
        <v>565</v>
      </c>
      <c r="TL76" t="s">
        <v>565</v>
      </c>
      <c r="TM76" t="s">
        <v>565</v>
      </c>
      <c r="TN76" t="s">
        <v>565</v>
      </c>
      <c r="TO76" t="s">
        <v>565</v>
      </c>
      <c r="TP76" t="s">
        <v>559</v>
      </c>
      <c r="TQ76" t="s">
        <v>565</v>
      </c>
      <c r="TR76" t="s">
        <v>643</v>
      </c>
      <c r="TS76" t="s">
        <v>643</v>
      </c>
      <c r="TT76" t="s">
        <v>643</v>
      </c>
      <c r="TU76" t="s">
        <v>643</v>
      </c>
      <c r="TV76" t="s">
        <v>643</v>
      </c>
      <c r="TW76" t="s">
        <v>643</v>
      </c>
      <c r="TX76" t="s">
        <v>643</v>
      </c>
      <c r="TY76" t="s">
        <v>643</v>
      </c>
      <c r="TZ76" t="s">
        <v>643</v>
      </c>
      <c r="UA76" t="s">
        <v>643</v>
      </c>
      <c r="UB76">
        <v>187658276</v>
      </c>
      <c r="UC76" t="s">
        <v>2495</v>
      </c>
      <c r="UD76" t="s">
        <v>2496</v>
      </c>
      <c r="UE76" t="s">
        <v>643</v>
      </c>
      <c r="UF76" t="s">
        <v>2016</v>
      </c>
      <c r="UG76" t="s">
        <v>2017</v>
      </c>
      <c r="UH76" t="s">
        <v>2018</v>
      </c>
      <c r="UI76" t="s">
        <v>643</v>
      </c>
      <c r="UJ76">
        <v>71</v>
      </c>
    </row>
    <row r="77" spans="1:556">
      <c r="A77" t="s">
        <v>2613</v>
      </c>
      <c r="B77" t="s">
        <v>2614</v>
      </c>
      <c r="C77" t="s">
        <v>2047</v>
      </c>
      <c r="D77" t="s">
        <v>643</v>
      </c>
      <c r="E77" t="s">
        <v>643</v>
      </c>
      <c r="F77" t="s">
        <v>2179</v>
      </c>
      <c r="G77" t="s">
        <v>1635</v>
      </c>
      <c r="H77" t="s">
        <v>2047</v>
      </c>
      <c r="I77" s="37">
        <v>62</v>
      </c>
      <c r="J77" s="37">
        <v>6201</v>
      </c>
      <c r="K77" s="37">
        <v>620102</v>
      </c>
      <c r="L77" t="s">
        <v>1436</v>
      </c>
      <c r="M77" t="s">
        <v>1505</v>
      </c>
      <c r="N77" t="s">
        <v>643</v>
      </c>
      <c r="O77" t="s">
        <v>1655</v>
      </c>
      <c r="P77" t="s">
        <v>643</v>
      </c>
      <c r="Q77" t="s">
        <v>643</v>
      </c>
      <c r="R77" t="s">
        <v>1646</v>
      </c>
      <c r="S77" t="s">
        <v>777</v>
      </c>
      <c r="T77" t="s">
        <v>1681</v>
      </c>
      <c r="U77" t="s">
        <v>1688</v>
      </c>
      <c r="V77" t="s">
        <v>643</v>
      </c>
      <c r="W77" t="s">
        <v>643</v>
      </c>
      <c r="X77" t="s">
        <v>643</v>
      </c>
      <c r="Y77" t="s">
        <v>643</v>
      </c>
      <c r="Z77" t="s">
        <v>643</v>
      </c>
      <c r="AA77" t="s">
        <v>643</v>
      </c>
      <c r="AB77" t="s">
        <v>643</v>
      </c>
      <c r="AC77" s="11" t="s">
        <v>643</v>
      </c>
      <c r="AD77" t="s">
        <v>643</v>
      </c>
      <c r="AE77" t="s">
        <v>643</v>
      </c>
      <c r="AF77" t="s">
        <v>643</v>
      </c>
      <c r="AG77" t="s">
        <v>643</v>
      </c>
      <c r="AH77" t="s">
        <v>643</v>
      </c>
      <c r="AI77" t="s">
        <v>643</v>
      </c>
      <c r="AJ77" t="s">
        <v>643</v>
      </c>
      <c r="AK77" t="s">
        <v>643</v>
      </c>
      <c r="AL77" t="s">
        <v>643</v>
      </c>
      <c r="AM77" t="s">
        <v>643</v>
      </c>
      <c r="AN77" t="s">
        <v>643</v>
      </c>
      <c r="AO77" t="s">
        <v>643</v>
      </c>
      <c r="AP77" t="s">
        <v>643</v>
      </c>
      <c r="AQ77" t="s">
        <v>643</v>
      </c>
      <c r="AR77" t="s">
        <v>643</v>
      </c>
      <c r="AS77" t="s">
        <v>643</v>
      </c>
      <c r="AT77" t="s">
        <v>643</v>
      </c>
      <c r="AU77" t="s">
        <v>643</v>
      </c>
      <c r="AV77" t="s">
        <v>643</v>
      </c>
      <c r="AW77" t="s">
        <v>643</v>
      </c>
      <c r="AX77" t="s">
        <v>643</v>
      </c>
      <c r="AY77" t="s">
        <v>643</v>
      </c>
      <c r="AZ77" t="s">
        <v>643</v>
      </c>
      <c r="BA77" s="55" t="s">
        <v>643</v>
      </c>
      <c r="BB77" t="s">
        <v>643</v>
      </c>
      <c r="BC77" t="s">
        <v>643</v>
      </c>
      <c r="BD77" t="s">
        <v>643</v>
      </c>
      <c r="BE77" t="s">
        <v>643</v>
      </c>
      <c r="BF77" t="s">
        <v>643</v>
      </c>
      <c r="BG77" t="s">
        <v>643</v>
      </c>
      <c r="BH77" t="s">
        <v>643</v>
      </c>
      <c r="BI77" t="s">
        <v>643</v>
      </c>
      <c r="BJ77" t="s">
        <v>643</v>
      </c>
      <c r="BK77" t="s">
        <v>643</v>
      </c>
      <c r="BL77" t="s">
        <v>643</v>
      </c>
      <c r="BM77" t="s">
        <v>643</v>
      </c>
      <c r="BN77" t="s">
        <v>643</v>
      </c>
      <c r="BO77" t="s">
        <v>643</v>
      </c>
      <c r="BP77" t="s">
        <v>643</v>
      </c>
      <c r="BQ77" t="s">
        <v>643</v>
      </c>
      <c r="BR77" t="s">
        <v>643</v>
      </c>
      <c r="BS77" t="s">
        <v>643</v>
      </c>
      <c r="BT77" t="s">
        <v>643</v>
      </c>
      <c r="BU77" t="s">
        <v>643</v>
      </c>
      <c r="BV77" t="s">
        <v>643</v>
      </c>
      <c r="BW77" t="s">
        <v>643</v>
      </c>
      <c r="BX77" t="s">
        <v>643</v>
      </c>
      <c r="BY77" s="55" t="s">
        <v>643</v>
      </c>
      <c r="BZ77" t="s">
        <v>643</v>
      </c>
      <c r="CA77" t="s">
        <v>643</v>
      </c>
      <c r="CB77" t="s">
        <v>643</v>
      </c>
      <c r="CC77" t="s">
        <v>643</v>
      </c>
      <c r="CD77" t="s">
        <v>643</v>
      </c>
      <c r="CE77" t="s">
        <v>643</v>
      </c>
      <c r="CF77" t="s">
        <v>643</v>
      </c>
      <c r="CG77" t="s">
        <v>643</v>
      </c>
      <c r="CH77" t="s">
        <v>643</v>
      </c>
      <c r="CI77" t="s">
        <v>643</v>
      </c>
      <c r="CJ77" t="s">
        <v>643</v>
      </c>
      <c r="CK77" t="s">
        <v>643</v>
      </c>
      <c r="CL77" t="s">
        <v>643</v>
      </c>
      <c r="CM77" t="s">
        <v>643</v>
      </c>
      <c r="CN77" t="s">
        <v>643</v>
      </c>
      <c r="CO77" t="s">
        <v>643</v>
      </c>
      <c r="CP77" t="s">
        <v>643</v>
      </c>
      <c r="CQ77" t="s">
        <v>643</v>
      </c>
      <c r="CR77" t="s">
        <v>643</v>
      </c>
      <c r="CS77" t="s">
        <v>643</v>
      </c>
      <c r="CT77" t="s">
        <v>643</v>
      </c>
      <c r="CU77" t="s">
        <v>643</v>
      </c>
      <c r="CV77" t="s">
        <v>643</v>
      </c>
      <c r="CW77" s="55" t="s">
        <v>643</v>
      </c>
      <c r="CX77" t="s">
        <v>643</v>
      </c>
      <c r="CY77" t="s">
        <v>643</v>
      </c>
      <c r="CZ77" t="s">
        <v>643</v>
      </c>
      <c r="DA77" t="s">
        <v>643</v>
      </c>
      <c r="DB77" t="s">
        <v>643</v>
      </c>
      <c r="DC77" t="s">
        <v>643</v>
      </c>
      <c r="DD77" t="s">
        <v>643</v>
      </c>
      <c r="DE77" t="s">
        <v>643</v>
      </c>
      <c r="DF77" t="s">
        <v>643</v>
      </c>
      <c r="DG77" t="s">
        <v>643</v>
      </c>
      <c r="DH77" t="s">
        <v>643</v>
      </c>
      <c r="DI77" t="s">
        <v>643</v>
      </c>
      <c r="DJ77" t="s">
        <v>643</v>
      </c>
      <c r="DK77" t="s">
        <v>643</v>
      </c>
      <c r="DL77" t="s">
        <v>643</v>
      </c>
      <c r="DM77" t="s">
        <v>643</v>
      </c>
      <c r="DN77" t="s">
        <v>643</v>
      </c>
      <c r="DO77" t="s">
        <v>643</v>
      </c>
      <c r="DP77" t="s">
        <v>643</v>
      </c>
      <c r="DQ77" t="s">
        <v>643</v>
      </c>
      <c r="DR77" t="s">
        <v>643</v>
      </c>
      <c r="DS77" t="s">
        <v>643</v>
      </c>
      <c r="DT77" t="s">
        <v>643</v>
      </c>
      <c r="DU77" s="55" t="s">
        <v>643</v>
      </c>
      <c r="DV77" t="s">
        <v>643</v>
      </c>
      <c r="DW77" t="s">
        <v>643</v>
      </c>
      <c r="DX77" t="s">
        <v>643</v>
      </c>
      <c r="DY77" t="s">
        <v>643</v>
      </c>
      <c r="DZ77" t="s">
        <v>643</v>
      </c>
      <c r="EA77" t="s">
        <v>643</v>
      </c>
      <c r="EB77" t="s">
        <v>643</v>
      </c>
      <c r="EC77" t="s">
        <v>643</v>
      </c>
      <c r="ED77" t="s">
        <v>643</v>
      </c>
      <c r="EE77" t="s">
        <v>643</v>
      </c>
      <c r="EF77" t="s">
        <v>643</v>
      </c>
      <c r="EG77" t="s">
        <v>643</v>
      </c>
      <c r="EH77" t="s">
        <v>643</v>
      </c>
      <c r="EI77" t="s">
        <v>643</v>
      </c>
      <c r="EJ77" t="s">
        <v>643</v>
      </c>
      <c r="EK77" t="s">
        <v>643</v>
      </c>
      <c r="EL77" t="s">
        <v>643</v>
      </c>
      <c r="EM77" t="s">
        <v>643</v>
      </c>
      <c r="EN77" t="s">
        <v>643</v>
      </c>
      <c r="EO77" t="s">
        <v>643</v>
      </c>
      <c r="EP77" t="s">
        <v>643</v>
      </c>
      <c r="EQ77" t="s">
        <v>643</v>
      </c>
      <c r="ER77" t="s">
        <v>643</v>
      </c>
      <c r="ES77" t="s">
        <v>643</v>
      </c>
      <c r="ET77" t="s">
        <v>643</v>
      </c>
      <c r="EU77" t="s">
        <v>643</v>
      </c>
      <c r="EV77" t="s">
        <v>643</v>
      </c>
      <c r="EW77" t="s">
        <v>643</v>
      </c>
      <c r="EX77" t="s">
        <v>643</v>
      </c>
      <c r="EY77" t="s">
        <v>643</v>
      </c>
      <c r="EZ77" t="s">
        <v>643</v>
      </c>
      <c r="FA77" t="s">
        <v>643</v>
      </c>
      <c r="FB77" t="s">
        <v>643</v>
      </c>
      <c r="FC77" t="s">
        <v>643</v>
      </c>
      <c r="FD77" t="s">
        <v>643</v>
      </c>
      <c r="FE77" t="s">
        <v>643</v>
      </c>
      <c r="FF77" t="s">
        <v>643</v>
      </c>
      <c r="FG77" t="s">
        <v>643</v>
      </c>
      <c r="FH77" t="s">
        <v>643</v>
      </c>
      <c r="FI77" t="s">
        <v>643</v>
      </c>
      <c r="FJ77" t="s">
        <v>643</v>
      </c>
      <c r="FK77" t="s">
        <v>643</v>
      </c>
      <c r="FL77" t="s">
        <v>643</v>
      </c>
      <c r="FM77" t="s">
        <v>643</v>
      </c>
      <c r="FN77" t="s">
        <v>643</v>
      </c>
      <c r="FO77" t="s">
        <v>643</v>
      </c>
      <c r="FP77" t="s">
        <v>643</v>
      </c>
      <c r="FQ77" t="s">
        <v>643</v>
      </c>
      <c r="FR77" t="s">
        <v>643</v>
      </c>
      <c r="FS77" t="s">
        <v>643</v>
      </c>
      <c r="FT77" t="s">
        <v>643</v>
      </c>
      <c r="FU77" t="s">
        <v>643</v>
      </c>
      <c r="FV77" t="s">
        <v>643</v>
      </c>
      <c r="FW77" t="s">
        <v>643</v>
      </c>
      <c r="FX77" t="s">
        <v>643</v>
      </c>
      <c r="FY77" t="s">
        <v>643</v>
      </c>
      <c r="FZ77" t="s">
        <v>643</v>
      </c>
      <c r="GA77" t="s">
        <v>643</v>
      </c>
      <c r="GB77" t="s">
        <v>643</v>
      </c>
      <c r="GC77" t="s">
        <v>643</v>
      </c>
      <c r="GD77" t="s">
        <v>643</v>
      </c>
      <c r="GE77" t="s">
        <v>643</v>
      </c>
      <c r="GF77" t="s">
        <v>643</v>
      </c>
      <c r="GG77" t="s">
        <v>2615</v>
      </c>
      <c r="GH77" t="s">
        <v>559</v>
      </c>
      <c r="GI77" t="s">
        <v>559</v>
      </c>
      <c r="GJ77" t="s">
        <v>559</v>
      </c>
      <c r="GK77" t="s">
        <v>565</v>
      </c>
      <c r="GL77" s="11" t="s">
        <v>643</v>
      </c>
      <c r="GM77" t="s">
        <v>1693</v>
      </c>
      <c r="GN77" t="s">
        <v>733</v>
      </c>
      <c r="GO77" t="s">
        <v>643</v>
      </c>
      <c r="GP77" t="s">
        <v>2079</v>
      </c>
      <c r="GQ77" t="s">
        <v>2079</v>
      </c>
      <c r="GR77" t="s">
        <v>643</v>
      </c>
      <c r="GS77" t="s">
        <v>1789</v>
      </c>
      <c r="GT77" t="s">
        <v>2006</v>
      </c>
      <c r="GU77" t="s">
        <v>559</v>
      </c>
      <c r="GV77" t="s">
        <v>565</v>
      </c>
      <c r="GW77" t="s">
        <v>1648</v>
      </c>
      <c r="GX77" t="s">
        <v>643</v>
      </c>
      <c r="GY77" t="s">
        <v>643</v>
      </c>
      <c r="GZ77" t="s">
        <v>643</v>
      </c>
      <c r="HA77" t="s">
        <v>643</v>
      </c>
      <c r="HB77" t="s">
        <v>643</v>
      </c>
      <c r="HC77" t="s">
        <v>643</v>
      </c>
      <c r="HD77" t="s">
        <v>643</v>
      </c>
      <c r="HE77" t="s">
        <v>643</v>
      </c>
      <c r="HF77" t="s">
        <v>643</v>
      </c>
      <c r="HG77" t="s">
        <v>643</v>
      </c>
      <c r="HH77" t="s">
        <v>643</v>
      </c>
      <c r="HI77" t="s">
        <v>643</v>
      </c>
      <c r="HJ77" s="55" t="s">
        <v>643</v>
      </c>
      <c r="HK77" t="s">
        <v>1693</v>
      </c>
      <c r="HL77" t="s">
        <v>1740</v>
      </c>
      <c r="HM77" t="s">
        <v>643</v>
      </c>
      <c r="HN77" t="s">
        <v>2062</v>
      </c>
      <c r="HO77" t="s">
        <v>2062</v>
      </c>
      <c r="HP77" t="s">
        <v>643</v>
      </c>
      <c r="HQ77" t="s">
        <v>1789</v>
      </c>
      <c r="HR77" t="s">
        <v>2156</v>
      </c>
      <c r="HS77" t="s">
        <v>559</v>
      </c>
      <c r="HT77" t="s">
        <v>565</v>
      </c>
      <c r="HU77" t="s">
        <v>1648</v>
      </c>
      <c r="HV77" t="s">
        <v>643</v>
      </c>
      <c r="HW77" t="s">
        <v>643</v>
      </c>
      <c r="HX77" t="s">
        <v>643</v>
      </c>
      <c r="HY77" t="s">
        <v>643</v>
      </c>
      <c r="HZ77" t="s">
        <v>643</v>
      </c>
      <c r="IA77" t="s">
        <v>643</v>
      </c>
      <c r="IB77" t="s">
        <v>643</v>
      </c>
      <c r="IC77" t="s">
        <v>643</v>
      </c>
      <c r="ID77" t="s">
        <v>643</v>
      </c>
      <c r="IE77" t="s">
        <v>643</v>
      </c>
      <c r="IF77" t="s">
        <v>643</v>
      </c>
      <c r="IG77" t="s">
        <v>643</v>
      </c>
      <c r="IH77" s="55" t="s">
        <v>643</v>
      </c>
      <c r="II77" t="s">
        <v>1693</v>
      </c>
      <c r="IJ77" t="s">
        <v>1746</v>
      </c>
      <c r="IK77" t="s">
        <v>643</v>
      </c>
      <c r="IL77" t="s">
        <v>612</v>
      </c>
      <c r="IM77" t="s">
        <v>612</v>
      </c>
      <c r="IN77" t="s">
        <v>643</v>
      </c>
      <c r="IO77" t="s">
        <v>1789</v>
      </c>
      <c r="IP77" t="s">
        <v>1998</v>
      </c>
      <c r="IQ77" t="s">
        <v>559</v>
      </c>
      <c r="IR77" t="s">
        <v>565</v>
      </c>
      <c r="IS77" t="s">
        <v>1648</v>
      </c>
      <c r="IT77" t="s">
        <v>643</v>
      </c>
      <c r="IU77" t="s">
        <v>643</v>
      </c>
      <c r="IV77" t="s">
        <v>643</v>
      </c>
      <c r="IW77" t="s">
        <v>643</v>
      </c>
      <c r="IX77" t="s">
        <v>643</v>
      </c>
      <c r="IY77" t="s">
        <v>643</v>
      </c>
      <c r="IZ77" t="s">
        <v>643</v>
      </c>
      <c r="JA77" t="s">
        <v>643</v>
      </c>
      <c r="JB77" t="s">
        <v>643</v>
      </c>
      <c r="JC77" t="s">
        <v>643</v>
      </c>
      <c r="JD77" t="s">
        <v>643</v>
      </c>
      <c r="JE77" t="s">
        <v>643</v>
      </c>
      <c r="JF77" s="55" t="s">
        <v>643</v>
      </c>
      <c r="JG77" t="s">
        <v>643</v>
      </c>
      <c r="JH77" t="s">
        <v>643</v>
      </c>
      <c r="JI77" t="s">
        <v>643</v>
      </c>
      <c r="JJ77" t="s">
        <v>643</v>
      </c>
      <c r="JK77" t="s">
        <v>643</v>
      </c>
      <c r="JL77" t="s">
        <v>643</v>
      </c>
      <c r="JM77" t="s">
        <v>643</v>
      </c>
      <c r="JN77" t="s">
        <v>643</v>
      </c>
      <c r="JO77" t="s">
        <v>643</v>
      </c>
      <c r="JP77" t="s">
        <v>643</v>
      </c>
      <c r="JQ77" t="s">
        <v>643</v>
      </c>
      <c r="JR77" t="s">
        <v>643</v>
      </c>
      <c r="JS77" t="s">
        <v>643</v>
      </c>
      <c r="JT77" t="s">
        <v>643</v>
      </c>
      <c r="JU77" t="s">
        <v>643</v>
      </c>
      <c r="JV77" t="s">
        <v>643</v>
      </c>
      <c r="JW77" t="s">
        <v>643</v>
      </c>
      <c r="JX77" t="s">
        <v>643</v>
      </c>
      <c r="JY77" t="s">
        <v>643</v>
      </c>
      <c r="JZ77" t="s">
        <v>643</v>
      </c>
      <c r="KA77" t="s">
        <v>643</v>
      </c>
      <c r="KB77" t="s">
        <v>643</v>
      </c>
      <c r="KC77" t="s">
        <v>643</v>
      </c>
      <c r="KD77" t="s">
        <v>643</v>
      </c>
      <c r="KE77" t="s">
        <v>643</v>
      </c>
      <c r="KF77" t="s">
        <v>643</v>
      </c>
      <c r="KG77" t="s">
        <v>643</v>
      </c>
      <c r="KH77" t="s">
        <v>643</v>
      </c>
      <c r="KI77" t="s">
        <v>643</v>
      </c>
      <c r="KJ77" t="s">
        <v>643</v>
      </c>
      <c r="KK77" t="s">
        <v>1810</v>
      </c>
      <c r="KL77" t="s">
        <v>643</v>
      </c>
      <c r="KM77" t="s">
        <v>643</v>
      </c>
      <c r="KN77" t="s">
        <v>643</v>
      </c>
      <c r="KO77" t="s">
        <v>643</v>
      </c>
      <c r="KP77" t="s">
        <v>643</v>
      </c>
      <c r="KQ77" t="s">
        <v>643</v>
      </c>
      <c r="KR77" t="s">
        <v>643</v>
      </c>
      <c r="KS77" t="s">
        <v>643</v>
      </c>
      <c r="KT77" t="s">
        <v>643</v>
      </c>
      <c r="KU77" t="s">
        <v>643</v>
      </c>
      <c r="KV77" t="s">
        <v>643</v>
      </c>
      <c r="KW77" t="s">
        <v>643</v>
      </c>
      <c r="KX77" t="s">
        <v>643</v>
      </c>
      <c r="KY77" t="s">
        <v>643</v>
      </c>
      <c r="KZ77" t="s">
        <v>643</v>
      </c>
      <c r="LA77" t="s">
        <v>643</v>
      </c>
      <c r="LB77" t="s">
        <v>643</v>
      </c>
      <c r="LC77" t="s">
        <v>643</v>
      </c>
      <c r="LD77" t="s">
        <v>643</v>
      </c>
      <c r="LE77" t="s">
        <v>643</v>
      </c>
      <c r="LF77" t="s">
        <v>643</v>
      </c>
      <c r="LG77" t="s">
        <v>643</v>
      </c>
      <c r="LH77" t="s">
        <v>643</v>
      </c>
      <c r="LI77" t="s">
        <v>643</v>
      </c>
      <c r="LJ77" t="s">
        <v>643</v>
      </c>
      <c r="LK77" t="s">
        <v>643</v>
      </c>
      <c r="LL77" t="s">
        <v>643</v>
      </c>
      <c r="LM77" t="s">
        <v>643</v>
      </c>
      <c r="LN77" t="s">
        <v>643</v>
      </c>
      <c r="LO77" t="s">
        <v>643</v>
      </c>
      <c r="LP77" t="s">
        <v>643</v>
      </c>
      <c r="LQ77" t="s">
        <v>643</v>
      </c>
      <c r="LR77" t="s">
        <v>643</v>
      </c>
      <c r="LS77" t="s">
        <v>643</v>
      </c>
      <c r="LT77" t="s">
        <v>643</v>
      </c>
      <c r="LU77" t="s">
        <v>643</v>
      </c>
      <c r="LV77" t="s">
        <v>643</v>
      </c>
      <c r="LW77" t="s">
        <v>643</v>
      </c>
      <c r="LX77" t="s">
        <v>643</v>
      </c>
      <c r="LY77" t="s">
        <v>643</v>
      </c>
      <c r="LZ77" t="s">
        <v>643</v>
      </c>
      <c r="MA77" t="s">
        <v>643</v>
      </c>
      <c r="MB77" s="11" t="s">
        <v>643</v>
      </c>
      <c r="MC77" t="s">
        <v>643</v>
      </c>
      <c r="MD77" t="s">
        <v>643</v>
      </c>
      <c r="ME77" t="s">
        <v>643</v>
      </c>
      <c r="MF77" t="s">
        <v>643</v>
      </c>
      <c r="MG77" t="s">
        <v>643</v>
      </c>
      <c r="MH77" t="s">
        <v>643</v>
      </c>
      <c r="MI77" t="s">
        <v>643</v>
      </c>
      <c r="MJ77" t="s">
        <v>643</v>
      </c>
      <c r="MK77" t="s">
        <v>643</v>
      </c>
      <c r="ML77" t="s">
        <v>643</v>
      </c>
      <c r="MM77" t="s">
        <v>643</v>
      </c>
      <c r="MN77" t="s">
        <v>643</v>
      </c>
      <c r="MO77" t="s">
        <v>643</v>
      </c>
      <c r="MP77" t="s">
        <v>643</v>
      </c>
      <c r="MQ77" t="s">
        <v>643</v>
      </c>
      <c r="MR77" t="s">
        <v>643</v>
      </c>
      <c r="MS77" t="s">
        <v>643</v>
      </c>
      <c r="MT77" t="s">
        <v>643</v>
      </c>
      <c r="MU77" t="s">
        <v>643</v>
      </c>
      <c r="MV77" t="s">
        <v>643</v>
      </c>
      <c r="MW77" t="s">
        <v>643</v>
      </c>
      <c r="MX77" t="s">
        <v>643</v>
      </c>
      <c r="MY77" t="s">
        <v>643</v>
      </c>
      <c r="MZ77" s="55" t="s">
        <v>643</v>
      </c>
      <c r="NA77" t="s">
        <v>643</v>
      </c>
      <c r="NB77" t="s">
        <v>643</v>
      </c>
      <c r="NC77" t="s">
        <v>643</v>
      </c>
      <c r="ND77" t="s">
        <v>643</v>
      </c>
      <c r="NE77" t="s">
        <v>643</v>
      </c>
      <c r="NF77" t="s">
        <v>643</v>
      </c>
      <c r="NG77" t="s">
        <v>643</v>
      </c>
      <c r="NH77" t="s">
        <v>643</v>
      </c>
      <c r="NI77" t="s">
        <v>643</v>
      </c>
      <c r="NJ77" t="s">
        <v>643</v>
      </c>
      <c r="NK77" t="s">
        <v>643</v>
      </c>
      <c r="NL77" t="s">
        <v>643</v>
      </c>
      <c r="NM77" t="s">
        <v>643</v>
      </c>
      <c r="NN77" t="s">
        <v>643</v>
      </c>
      <c r="NO77" t="s">
        <v>643</v>
      </c>
      <c r="NP77" t="s">
        <v>643</v>
      </c>
      <c r="NQ77" t="s">
        <v>643</v>
      </c>
      <c r="NR77" t="s">
        <v>643</v>
      </c>
      <c r="NS77" t="s">
        <v>643</v>
      </c>
      <c r="NT77" t="s">
        <v>643</v>
      </c>
      <c r="NU77" t="s">
        <v>643</v>
      </c>
      <c r="NV77" t="s">
        <v>643</v>
      </c>
      <c r="NW77" t="s">
        <v>643</v>
      </c>
      <c r="NX77" t="s">
        <v>643</v>
      </c>
      <c r="NY77" t="s">
        <v>643</v>
      </c>
      <c r="NZ77" s="55" t="s">
        <v>643</v>
      </c>
      <c r="OA77" t="s">
        <v>643</v>
      </c>
      <c r="OB77" t="s">
        <v>643</v>
      </c>
      <c r="OC77" t="s">
        <v>643</v>
      </c>
      <c r="OD77" t="s">
        <v>643</v>
      </c>
      <c r="OE77" t="s">
        <v>643</v>
      </c>
      <c r="OF77" t="s">
        <v>643</v>
      </c>
      <c r="OG77" t="s">
        <v>643</v>
      </c>
      <c r="OH77" t="s">
        <v>643</v>
      </c>
      <c r="OI77" t="s">
        <v>643</v>
      </c>
      <c r="OJ77" t="s">
        <v>643</v>
      </c>
      <c r="OK77" t="s">
        <v>643</v>
      </c>
      <c r="OL77" t="s">
        <v>643</v>
      </c>
      <c r="OM77" t="s">
        <v>643</v>
      </c>
      <c r="ON77" t="s">
        <v>643</v>
      </c>
      <c r="OO77" t="s">
        <v>643</v>
      </c>
      <c r="OP77" t="s">
        <v>643</v>
      </c>
      <c r="OQ77" t="s">
        <v>643</v>
      </c>
      <c r="OR77" t="s">
        <v>643</v>
      </c>
      <c r="OS77" t="s">
        <v>643</v>
      </c>
      <c r="OT77" t="s">
        <v>643</v>
      </c>
      <c r="OU77" t="s">
        <v>643</v>
      </c>
      <c r="OV77" t="s">
        <v>643</v>
      </c>
      <c r="OW77" t="s">
        <v>643</v>
      </c>
      <c r="OX77" s="55" t="s">
        <v>643</v>
      </c>
      <c r="OY77" t="s">
        <v>643</v>
      </c>
      <c r="OZ77" t="s">
        <v>643</v>
      </c>
      <c r="PA77" t="s">
        <v>643</v>
      </c>
      <c r="PB77" t="s">
        <v>643</v>
      </c>
      <c r="PC77" t="s">
        <v>643</v>
      </c>
      <c r="PD77" t="s">
        <v>643</v>
      </c>
      <c r="PE77" t="s">
        <v>643</v>
      </c>
      <c r="PF77" t="s">
        <v>643</v>
      </c>
      <c r="PG77" t="s">
        <v>643</v>
      </c>
      <c r="PH77" t="s">
        <v>643</v>
      </c>
      <c r="PI77" t="s">
        <v>643</v>
      </c>
      <c r="PJ77" t="s">
        <v>643</v>
      </c>
      <c r="PK77" t="s">
        <v>643</v>
      </c>
      <c r="PL77" t="s">
        <v>643</v>
      </c>
      <c r="PM77" t="s">
        <v>643</v>
      </c>
      <c r="PN77" t="s">
        <v>643</v>
      </c>
      <c r="PO77" t="s">
        <v>643</v>
      </c>
      <c r="PP77" t="s">
        <v>643</v>
      </c>
      <c r="PQ77" t="s">
        <v>643</v>
      </c>
      <c r="PR77" t="s">
        <v>643</v>
      </c>
      <c r="PS77" t="s">
        <v>643</v>
      </c>
      <c r="PT77" t="s">
        <v>643</v>
      </c>
      <c r="PU77" t="s">
        <v>643</v>
      </c>
      <c r="PV77" t="s">
        <v>643</v>
      </c>
      <c r="PW77" t="s">
        <v>643</v>
      </c>
      <c r="PX77" t="s">
        <v>643</v>
      </c>
      <c r="PY77" s="55" t="s">
        <v>643</v>
      </c>
      <c r="PZ77" t="s">
        <v>643</v>
      </c>
      <c r="QA77" t="s">
        <v>643</v>
      </c>
      <c r="QB77" t="s">
        <v>643</v>
      </c>
      <c r="QC77" t="s">
        <v>643</v>
      </c>
      <c r="QD77" t="s">
        <v>643</v>
      </c>
      <c r="QE77" t="s">
        <v>643</v>
      </c>
      <c r="QF77" t="s">
        <v>643</v>
      </c>
      <c r="QG77" t="s">
        <v>643</v>
      </c>
      <c r="QH77" t="s">
        <v>643</v>
      </c>
      <c r="QI77" t="s">
        <v>643</v>
      </c>
      <c r="QJ77" t="s">
        <v>643</v>
      </c>
      <c r="QK77" t="s">
        <v>643</v>
      </c>
      <c r="QL77" t="s">
        <v>643</v>
      </c>
      <c r="QM77" t="s">
        <v>643</v>
      </c>
      <c r="QN77" t="s">
        <v>643</v>
      </c>
      <c r="QO77" t="s">
        <v>643</v>
      </c>
      <c r="QP77" t="s">
        <v>643</v>
      </c>
      <c r="QQ77" t="s">
        <v>643</v>
      </c>
      <c r="QR77" t="s">
        <v>643</v>
      </c>
      <c r="QS77" t="s">
        <v>643</v>
      </c>
      <c r="QT77" t="s">
        <v>643</v>
      </c>
      <c r="QU77" t="s">
        <v>643</v>
      </c>
      <c r="QV77" t="s">
        <v>643</v>
      </c>
      <c r="QW77" t="s">
        <v>643</v>
      </c>
      <c r="QX77" t="s">
        <v>643</v>
      </c>
      <c r="QY77" t="s">
        <v>643</v>
      </c>
      <c r="QZ77" t="s">
        <v>643</v>
      </c>
      <c r="RA77" t="s">
        <v>643</v>
      </c>
      <c r="RB77" t="s">
        <v>643</v>
      </c>
      <c r="RC77" t="s">
        <v>643</v>
      </c>
      <c r="RD77" t="s">
        <v>643</v>
      </c>
      <c r="RE77" t="s">
        <v>643</v>
      </c>
      <c r="RF77" t="s">
        <v>643</v>
      </c>
      <c r="RG77" t="s">
        <v>643</v>
      </c>
      <c r="RH77" t="s">
        <v>643</v>
      </c>
      <c r="RI77" t="s">
        <v>643</v>
      </c>
      <c r="RJ77" t="s">
        <v>643</v>
      </c>
      <c r="RK77" t="s">
        <v>643</v>
      </c>
      <c r="RL77" t="s">
        <v>643</v>
      </c>
      <c r="RM77" t="s">
        <v>643</v>
      </c>
      <c r="RN77" t="s">
        <v>643</v>
      </c>
      <c r="RO77" t="s">
        <v>643</v>
      </c>
      <c r="RP77" t="s">
        <v>643</v>
      </c>
      <c r="RQ77" t="s">
        <v>643</v>
      </c>
      <c r="RR77" t="s">
        <v>643</v>
      </c>
      <c r="RS77" t="s">
        <v>643</v>
      </c>
      <c r="RT77" t="s">
        <v>643</v>
      </c>
      <c r="RU77" t="s">
        <v>643</v>
      </c>
      <c r="RV77" t="s">
        <v>643</v>
      </c>
      <c r="RW77" t="s">
        <v>643</v>
      </c>
      <c r="RX77" t="s">
        <v>643</v>
      </c>
      <c r="RY77" t="s">
        <v>643</v>
      </c>
      <c r="RZ77" t="s">
        <v>643</v>
      </c>
      <c r="SA77" t="s">
        <v>643</v>
      </c>
      <c r="SB77" t="s">
        <v>643</v>
      </c>
      <c r="SC77" t="s">
        <v>643</v>
      </c>
      <c r="SD77" t="s">
        <v>643</v>
      </c>
      <c r="SE77" t="s">
        <v>643</v>
      </c>
      <c r="SF77" t="s">
        <v>643</v>
      </c>
      <c r="SG77" t="s">
        <v>643</v>
      </c>
      <c r="SH77" t="s">
        <v>643</v>
      </c>
      <c r="SI77" t="s">
        <v>643</v>
      </c>
      <c r="SJ77" t="s">
        <v>1646</v>
      </c>
      <c r="SK77" t="s">
        <v>764</v>
      </c>
      <c r="SL77" t="s">
        <v>1648</v>
      </c>
      <c r="SM77" t="s">
        <v>643</v>
      </c>
      <c r="SN77" t="s">
        <v>643</v>
      </c>
      <c r="SO77" t="s">
        <v>2031</v>
      </c>
      <c r="SP77" t="s">
        <v>559</v>
      </c>
      <c r="SQ77" t="s">
        <v>559</v>
      </c>
      <c r="SR77" t="s">
        <v>565</v>
      </c>
      <c r="SS77" t="s">
        <v>565</v>
      </c>
      <c r="ST77" t="s">
        <v>565</v>
      </c>
      <c r="SU77" t="s">
        <v>565</v>
      </c>
      <c r="SV77" t="s">
        <v>643</v>
      </c>
      <c r="SW77" t="s">
        <v>1871</v>
      </c>
      <c r="SX77" t="s">
        <v>1648</v>
      </c>
      <c r="SY77" t="s">
        <v>643</v>
      </c>
      <c r="SZ77" t="s">
        <v>643</v>
      </c>
      <c r="TA77" t="s">
        <v>643</v>
      </c>
      <c r="TB77" t="s">
        <v>643</v>
      </c>
      <c r="TC77" t="s">
        <v>643</v>
      </c>
      <c r="TD77" t="s">
        <v>643</v>
      </c>
      <c r="TE77" t="s">
        <v>643</v>
      </c>
      <c r="TF77" t="s">
        <v>643</v>
      </c>
      <c r="TG77" t="s">
        <v>643</v>
      </c>
      <c r="TH77" t="s">
        <v>1901</v>
      </c>
      <c r="TI77" t="s">
        <v>565</v>
      </c>
      <c r="TJ77" t="s">
        <v>565</v>
      </c>
      <c r="TK77" t="s">
        <v>565</v>
      </c>
      <c r="TL77" t="s">
        <v>565</v>
      </c>
      <c r="TM77" t="s">
        <v>565</v>
      </c>
      <c r="TN77" t="s">
        <v>565</v>
      </c>
      <c r="TO77" t="s">
        <v>565</v>
      </c>
      <c r="TP77" t="s">
        <v>559</v>
      </c>
      <c r="TQ77" t="s">
        <v>565</v>
      </c>
      <c r="TR77" t="s">
        <v>643</v>
      </c>
      <c r="TS77" t="s">
        <v>643</v>
      </c>
      <c r="TT77" t="s">
        <v>643</v>
      </c>
      <c r="TU77" t="s">
        <v>643</v>
      </c>
      <c r="TV77" t="s">
        <v>643</v>
      </c>
      <c r="TW77" t="s">
        <v>643</v>
      </c>
      <c r="TX77" t="s">
        <v>643</v>
      </c>
      <c r="TY77" t="s">
        <v>643</v>
      </c>
      <c r="TZ77" t="s">
        <v>643</v>
      </c>
      <c r="UA77" t="s">
        <v>643</v>
      </c>
      <c r="UB77">
        <v>187658315</v>
      </c>
      <c r="UC77" t="s">
        <v>2616</v>
      </c>
      <c r="UD77" t="s">
        <v>2617</v>
      </c>
      <c r="UE77" t="s">
        <v>643</v>
      </c>
      <c r="UF77" t="s">
        <v>2016</v>
      </c>
      <c r="UG77" t="s">
        <v>2017</v>
      </c>
      <c r="UH77" t="s">
        <v>2018</v>
      </c>
      <c r="UI77" t="s">
        <v>643</v>
      </c>
      <c r="UJ77">
        <v>76</v>
      </c>
    </row>
    <row r="78" spans="1:556">
      <c r="A78" t="s">
        <v>2636</v>
      </c>
      <c r="B78" t="s">
        <v>2637</v>
      </c>
      <c r="C78" t="s">
        <v>2047</v>
      </c>
      <c r="D78" t="s">
        <v>643</v>
      </c>
      <c r="E78" t="s">
        <v>643</v>
      </c>
      <c r="F78" t="s">
        <v>2179</v>
      </c>
      <c r="G78" t="s">
        <v>1635</v>
      </c>
      <c r="H78" t="s">
        <v>2047</v>
      </c>
      <c r="I78" s="37">
        <v>62</v>
      </c>
      <c r="J78" s="37">
        <v>6201</v>
      </c>
      <c r="K78" s="37">
        <v>620102</v>
      </c>
      <c r="L78" t="s">
        <v>1436</v>
      </c>
      <c r="M78" t="s">
        <v>1505</v>
      </c>
      <c r="N78" t="s">
        <v>643</v>
      </c>
      <c r="O78" t="s">
        <v>1655</v>
      </c>
      <c r="P78" t="s">
        <v>643</v>
      </c>
      <c r="Q78" t="s">
        <v>643</v>
      </c>
      <c r="R78" t="s">
        <v>1646</v>
      </c>
      <c r="S78" t="s">
        <v>2638</v>
      </c>
      <c r="T78" t="s">
        <v>1683</v>
      </c>
      <c r="U78" t="s">
        <v>1688</v>
      </c>
      <c r="V78" t="s">
        <v>643</v>
      </c>
      <c r="W78" t="s">
        <v>2355</v>
      </c>
      <c r="X78" t="s">
        <v>559</v>
      </c>
      <c r="Y78" t="s">
        <v>559</v>
      </c>
      <c r="Z78" t="s">
        <v>565</v>
      </c>
      <c r="AA78" t="s">
        <v>565</v>
      </c>
      <c r="AB78" t="s">
        <v>565</v>
      </c>
      <c r="AC78" s="11" t="s">
        <v>643</v>
      </c>
      <c r="AD78" t="s">
        <v>1693</v>
      </c>
      <c r="AE78" t="s">
        <v>1700</v>
      </c>
      <c r="AF78" t="s">
        <v>643</v>
      </c>
      <c r="AG78" t="s">
        <v>659</v>
      </c>
      <c r="AH78" t="s">
        <v>659</v>
      </c>
      <c r="AI78" t="s">
        <v>643</v>
      </c>
      <c r="AJ78" t="s">
        <v>1789</v>
      </c>
      <c r="AK78" t="s">
        <v>1999</v>
      </c>
      <c r="AL78" t="s">
        <v>559</v>
      </c>
      <c r="AM78" t="s">
        <v>565</v>
      </c>
      <c r="AN78" t="s">
        <v>1648</v>
      </c>
      <c r="AO78" t="s">
        <v>643</v>
      </c>
      <c r="AP78" t="s">
        <v>643</v>
      </c>
      <c r="AQ78" t="s">
        <v>643</v>
      </c>
      <c r="AR78" t="s">
        <v>643</v>
      </c>
      <c r="AS78" t="s">
        <v>643</v>
      </c>
      <c r="AT78" t="s">
        <v>643</v>
      </c>
      <c r="AU78" t="s">
        <v>643</v>
      </c>
      <c r="AV78" t="s">
        <v>643</v>
      </c>
      <c r="AW78" t="s">
        <v>643</v>
      </c>
      <c r="AX78" t="s">
        <v>643</v>
      </c>
      <c r="AY78" t="s">
        <v>643</v>
      </c>
      <c r="AZ78" t="s">
        <v>643</v>
      </c>
      <c r="BA78" s="55" t="s">
        <v>643</v>
      </c>
      <c r="BB78" t="s">
        <v>1693</v>
      </c>
      <c r="BC78" t="s">
        <v>1700</v>
      </c>
      <c r="BD78" t="s">
        <v>659</v>
      </c>
      <c r="BE78" t="s">
        <v>643</v>
      </c>
      <c r="BF78" t="s">
        <v>659</v>
      </c>
      <c r="BG78" t="s">
        <v>643</v>
      </c>
      <c r="BH78" t="s">
        <v>1789</v>
      </c>
      <c r="BI78" t="s">
        <v>1999</v>
      </c>
      <c r="BJ78" t="s">
        <v>559</v>
      </c>
      <c r="BK78" t="s">
        <v>565</v>
      </c>
      <c r="BL78" t="s">
        <v>1648</v>
      </c>
      <c r="BM78" t="s">
        <v>643</v>
      </c>
      <c r="BN78" t="s">
        <v>643</v>
      </c>
      <c r="BO78" t="s">
        <v>643</v>
      </c>
      <c r="BP78" t="s">
        <v>643</v>
      </c>
      <c r="BQ78" t="s">
        <v>643</v>
      </c>
      <c r="BR78" t="s">
        <v>643</v>
      </c>
      <c r="BS78" t="s">
        <v>643</v>
      </c>
      <c r="BT78" t="s">
        <v>643</v>
      </c>
      <c r="BU78" t="s">
        <v>643</v>
      </c>
      <c r="BV78" t="s">
        <v>643</v>
      </c>
      <c r="BW78" t="s">
        <v>643</v>
      </c>
      <c r="BX78" t="s">
        <v>643</v>
      </c>
      <c r="BY78" s="55" t="s">
        <v>643</v>
      </c>
      <c r="BZ78" t="s">
        <v>643</v>
      </c>
      <c r="CA78" t="s">
        <v>643</v>
      </c>
      <c r="CB78" t="s">
        <v>643</v>
      </c>
      <c r="CC78" t="s">
        <v>643</v>
      </c>
      <c r="CD78" t="s">
        <v>643</v>
      </c>
      <c r="CE78" t="s">
        <v>643</v>
      </c>
      <c r="CF78" t="s">
        <v>643</v>
      </c>
      <c r="CG78" t="s">
        <v>643</v>
      </c>
      <c r="CH78" t="s">
        <v>643</v>
      </c>
      <c r="CI78" t="s">
        <v>643</v>
      </c>
      <c r="CJ78" t="s">
        <v>643</v>
      </c>
      <c r="CK78" t="s">
        <v>643</v>
      </c>
      <c r="CL78" t="s">
        <v>643</v>
      </c>
      <c r="CM78" t="s">
        <v>643</v>
      </c>
      <c r="CN78" t="s">
        <v>643</v>
      </c>
      <c r="CO78" t="s">
        <v>643</v>
      </c>
      <c r="CP78" t="s">
        <v>643</v>
      </c>
      <c r="CQ78" t="s">
        <v>643</v>
      </c>
      <c r="CR78" t="s">
        <v>643</v>
      </c>
      <c r="CS78" t="s">
        <v>643</v>
      </c>
      <c r="CT78" t="s">
        <v>643</v>
      </c>
      <c r="CU78" t="s">
        <v>643</v>
      </c>
      <c r="CV78" t="s">
        <v>643</v>
      </c>
      <c r="CW78" s="55" t="s">
        <v>643</v>
      </c>
      <c r="CX78" t="s">
        <v>643</v>
      </c>
      <c r="CY78" t="s">
        <v>643</v>
      </c>
      <c r="CZ78" t="s">
        <v>643</v>
      </c>
      <c r="DA78" t="s">
        <v>643</v>
      </c>
      <c r="DB78" t="s">
        <v>643</v>
      </c>
      <c r="DC78" t="s">
        <v>643</v>
      </c>
      <c r="DD78" t="s">
        <v>643</v>
      </c>
      <c r="DE78" t="s">
        <v>643</v>
      </c>
      <c r="DF78" t="s">
        <v>643</v>
      </c>
      <c r="DG78" t="s">
        <v>643</v>
      </c>
      <c r="DH78" t="s">
        <v>643</v>
      </c>
      <c r="DI78" t="s">
        <v>643</v>
      </c>
      <c r="DJ78" t="s">
        <v>643</v>
      </c>
      <c r="DK78" t="s">
        <v>643</v>
      </c>
      <c r="DL78" t="s">
        <v>643</v>
      </c>
      <c r="DM78" t="s">
        <v>643</v>
      </c>
      <c r="DN78" t="s">
        <v>643</v>
      </c>
      <c r="DO78" t="s">
        <v>643</v>
      </c>
      <c r="DP78" t="s">
        <v>643</v>
      </c>
      <c r="DQ78" t="s">
        <v>643</v>
      </c>
      <c r="DR78" t="s">
        <v>643</v>
      </c>
      <c r="DS78" t="s">
        <v>643</v>
      </c>
      <c r="DT78" t="s">
        <v>643</v>
      </c>
      <c r="DU78" s="55" t="s">
        <v>643</v>
      </c>
      <c r="DV78" t="s">
        <v>643</v>
      </c>
      <c r="DW78" t="s">
        <v>643</v>
      </c>
      <c r="DX78" t="s">
        <v>643</v>
      </c>
      <c r="DY78" t="s">
        <v>643</v>
      </c>
      <c r="DZ78" t="s">
        <v>643</v>
      </c>
      <c r="EA78" t="s">
        <v>643</v>
      </c>
      <c r="EB78" t="s">
        <v>643</v>
      </c>
      <c r="EC78" t="s">
        <v>643</v>
      </c>
      <c r="ED78" t="s">
        <v>643</v>
      </c>
      <c r="EE78" t="s">
        <v>643</v>
      </c>
      <c r="EF78" t="s">
        <v>643</v>
      </c>
      <c r="EG78" t="s">
        <v>643</v>
      </c>
      <c r="EH78" t="s">
        <v>643</v>
      </c>
      <c r="EI78" t="s">
        <v>643</v>
      </c>
      <c r="EJ78" t="s">
        <v>643</v>
      </c>
      <c r="EK78" t="s">
        <v>643</v>
      </c>
      <c r="EL78" t="s">
        <v>643</v>
      </c>
      <c r="EM78" t="s">
        <v>643</v>
      </c>
      <c r="EN78" t="s">
        <v>643</v>
      </c>
      <c r="EO78" t="s">
        <v>643</v>
      </c>
      <c r="EP78" t="s">
        <v>643</v>
      </c>
      <c r="EQ78" t="s">
        <v>643</v>
      </c>
      <c r="ER78" t="s">
        <v>643</v>
      </c>
      <c r="ES78" t="s">
        <v>643</v>
      </c>
      <c r="ET78" t="s">
        <v>1810</v>
      </c>
      <c r="EU78" t="s">
        <v>643</v>
      </c>
      <c r="EV78" t="s">
        <v>643</v>
      </c>
      <c r="EW78" t="s">
        <v>643</v>
      </c>
      <c r="EX78" t="s">
        <v>643</v>
      </c>
      <c r="EY78" t="s">
        <v>643</v>
      </c>
      <c r="EZ78" t="s">
        <v>643</v>
      </c>
      <c r="FA78" t="s">
        <v>643</v>
      </c>
      <c r="FB78" t="s">
        <v>643</v>
      </c>
      <c r="FC78" t="s">
        <v>643</v>
      </c>
      <c r="FD78" t="s">
        <v>643</v>
      </c>
      <c r="FE78" t="s">
        <v>643</v>
      </c>
      <c r="FF78" t="s">
        <v>643</v>
      </c>
      <c r="FG78" t="s">
        <v>643</v>
      </c>
      <c r="FH78" t="s">
        <v>643</v>
      </c>
      <c r="FI78" t="s">
        <v>643</v>
      </c>
      <c r="FJ78" t="s">
        <v>643</v>
      </c>
      <c r="FK78" t="s">
        <v>643</v>
      </c>
      <c r="FL78" t="s">
        <v>643</v>
      </c>
      <c r="FM78" t="s">
        <v>643</v>
      </c>
      <c r="FN78" t="s">
        <v>643</v>
      </c>
      <c r="FO78" t="s">
        <v>643</v>
      </c>
      <c r="FP78" t="s">
        <v>643</v>
      </c>
      <c r="FQ78" t="s">
        <v>643</v>
      </c>
      <c r="FR78" t="s">
        <v>643</v>
      </c>
      <c r="FS78" t="s">
        <v>643</v>
      </c>
      <c r="FT78" t="s">
        <v>643</v>
      </c>
      <c r="FU78" t="s">
        <v>643</v>
      </c>
      <c r="FV78" t="s">
        <v>643</v>
      </c>
      <c r="FW78" t="s">
        <v>643</v>
      </c>
      <c r="FX78" t="s">
        <v>643</v>
      </c>
      <c r="FY78" t="s">
        <v>643</v>
      </c>
      <c r="FZ78" t="s">
        <v>643</v>
      </c>
      <c r="GA78" t="s">
        <v>643</v>
      </c>
      <c r="GB78" t="s">
        <v>643</v>
      </c>
      <c r="GC78" t="s">
        <v>643</v>
      </c>
      <c r="GD78" t="s">
        <v>643</v>
      </c>
      <c r="GE78" t="s">
        <v>643</v>
      </c>
      <c r="GF78" t="s">
        <v>643</v>
      </c>
      <c r="GG78" t="s">
        <v>1665</v>
      </c>
      <c r="GH78" t="s">
        <v>559</v>
      </c>
      <c r="GI78" t="s">
        <v>565</v>
      </c>
      <c r="GJ78" t="s">
        <v>565</v>
      </c>
      <c r="GK78" t="s">
        <v>565</v>
      </c>
      <c r="GL78" s="11" t="s">
        <v>643</v>
      </c>
      <c r="GM78" t="s">
        <v>1693</v>
      </c>
      <c r="GN78" t="s">
        <v>733</v>
      </c>
      <c r="GO78" t="s">
        <v>643</v>
      </c>
      <c r="GP78" t="s">
        <v>2254</v>
      </c>
      <c r="GQ78" t="s">
        <v>2254</v>
      </c>
      <c r="GR78" t="s">
        <v>643</v>
      </c>
      <c r="GS78" t="s">
        <v>1789</v>
      </c>
      <c r="GT78" t="s">
        <v>2156</v>
      </c>
      <c r="GU78" t="s">
        <v>559</v>
      </c>
      <c r="GV78" t="s">
        <v>565</v>
      </c>
      <c r="GW78" t="s">
        <v>1648</v>
      </c>
      <c r="GX78" t="s">
        <v>643</v>
      </c>
      <c r="GY78" t="s">
        <v>643</v>
      </c>
      <c r="GZ78" t="s">
        <v>643</v>
      </c>
      <c r="HA78" t="s">
        <v>643</v>
      </c>
      <c r="HB78" t="s">
        <v>643</v>
      </c>
      <c r="HC78" t="s">
        <v>643</v>
      </c>
      <c r="HD78" t="s">
        <v>643</v>
      </c>
      <c r="HE78" t="s">
        <v>643</v>
      </c>
      <c r="HF78" t="s">
        <v>643</v>
      </c>
      <c r="HG78" t="s">
        <v>643</v>
      </c>
      <c r="HH78" t="s">
        <v>643</v>
      </c>
      <c r="HI78" t="s">
        <v>643</v>
      </c>
      <c r="HJ78" s="55" t="s">
        <v>643</v>
      </c>
      <c r="HK78" t="s">
        <v>643</v>
      </c>
      <c r="HL78" t="s">
        <v>643</v>
      </c>
      <c r="HM78" t="s">
        <v>643</v>
      </c>
      <c r="HN78" t="s">
        <v>643</v>
      </c>
      <c r="HO78" t="s">
        <v>643</v>
      </c>
      <c r="HP78" t="s">
        <v>643</v>
      </c>
      <c r="HQ78" t="s">
        <v>643</v>
      </c>
      <c r="HR78" t="s">
        <v>643</v>
      </c>
      <c r="HS78" t="s">
        <v>643</v>
      </c>
      <c r="HT78" t="s">
        <v>643</v>
      </c>
      <c r="HU78" t="s">
        <v>643</v>
      </c>
      <c r="HV78" t="s">
        <v>643</v>
      </c>
      <c r="HW78" t="s">
        <v>643</v>
      </c>
      <c r="HX78" t="s">
        <v>643</v>
      </c>
      <c r="HY78" t="s">
        <v>643</v>
      </c>
      <c r="HZ78" t="s">
        <v>643</v>
      </c>
      <c r="IA78" t="s">
        <v>643</v>
      </c>
      <c r="IB78" t="s">
        <v>643</v>
      </c>
      <c r="IC78" t="s">
        <v>643</v>
      </c>
      <c r="ID78" t="s">
        <v>643</v>
      </c>
      <c r="IE78" t="s">
        <v>643</v>
      </c>
      <c r="IF78" t="s">
        <v>643</v>
      </c>
      <c r="IG78" t="s">
        <v>643</v>
      </c>
      <c r="IH78" s="55" t="s">
        <v>643</v>
      </c>
      <c r="II78" t="s">
        <v>643</v>
      </c>
      <c r="IJ78" t="s">
        <v>643</v>
      </c>
      <c r="IK78" t="s">
        <v>643</v>
      </c>
      <c r="IL78" t="s">
        <v>643</v>
      </c>
      <c r="IM78" t="s">
        <v>643</v>
      </c>
      <c r="IN78" t="s">
        <v>643</v>
      </c>
      <c r="IO78" t="s">
        <v>643</v>
      </c>
      <c r="IP78" t="s">
        <v>643</v>
      </c>
      <c r="IQ78" t="s">
        <v>643</v>
      </c>
      <c r="IR78" t="s">
        <v>643</v>
      </c>
      <c r="IS78" t="s">
        <v>643</v>
      </c>
      <c r="IT78" t="s">
        <v>643</v>
      </c>
      <c r="IU78" t="s">
        <v>643</v>
      </c>
      <c r="IV78" t="s">
        <v>643</v>
      </c>
      <c r="IW78" t="s">
        <v>643</v>
      </c>
      <c r="IX78" t="s">
        <v>643</v>
      </c>
      <c r="IY78" t="s">
        <v>643</v>
      </c>
      <c r="IZ78" t="s">
        <v>643</v>
      </c>
      <c r="JA78" t="s">
        <v>643</v>
      </c>
      <c r="JB78" t="s">
        <v>643</v>
      </c>
      <c r="JC78" t="s">
        <v>643</v>
      </c>
      <c r="JD78" t="s">
        <v>643</v>
      </c>
      <c r="JE78" t="s">
        <v>643</v>
      </c>
      <c r="JF78" s="55" t="s">
        <v>643</v>
      </c>
      <c r="JG78" t="s">
        <v>643</v>
      </c>
      <c r="JH78" t="s">
        <v>643</v>
      </c>
      <c r="JI78" t="s">
        <v>643</v>
      </c>
      <c r="JJ78" t="s">
        <v>643</v>
      </c>
      <c r="JK78" t="s">
        <v>643</v>
      </c>
      <c r="JL78" t="s">
        <v>643</v>
      </c>
      <c r="JM78" t="s">
        <v>643</v>
      </c>
      <c r="JN78" t="s">
        <v>643</v>
      </c>
      <c r="JO78" t="s">
        <v>643</v>
      </c>
      <c r="JP78" t="s">
        <v>643</v>
      </c>
      <c r="JQ78" t="s">
        <v>643</v>
      </c>
      <c r="JR78" t="s">
        <v>643</v>
      </c>
      <c r="JS78" t="s">
        <v>643</v>
      </c>
      <c r="JT78" t="s">
        <v>643</v>
      </c>
      <c r="JU78" t="s">
        <v>643</v>
      </c>
      <c r="JV78" t="s">
        <v>643</v>
      </c>
      <c r="JW78" t="s">
        <v>643</v>
      </c>
      <c r="JX78" t="s">
        <v>643</v>
      </c>
      <c r="JY78" t="s">
        <v>643</v>
      </c>
      <c r="JZ78" t="s">
        <v>643</v>
      </c>
      <c r="KA78" t="s">
        <v>643</v>
      </c>
      <c r="KB78" t="s">
        <v>643</v>
      </c>
      <c r="KC78" t="s">
        <v>643</v>
      </c>
      <c r="KD78" t="s">
        <v>643</v>
      </c>
      <c r="KE78" t="s">
        <v>643</v>
      </c>
      <c r="KF78" t="s">
        <v>643</v>
      </c>
      <c r="KG78" t="s">
        <v>643</v>
      </c>
      <c r="KH78" t="s">
        <v>643</v>
      </c>
      <c r="KI78" t="s">
        <v>643</v>
      </c>
      <c r="KJ78" t="s">
        <v>643</v>
      </c>
      <c r="KK78" t="s">
        <v>1810</v>
      </c>
      <c r="KL78" t="s">
        <v>643</v>
      </c>
      <c r="KM78" t="s">
        <v>643</v>
      </c>
      <c r="KN78" t="s">
        <v>643</v>
      </c>
      <c r="KO78" t="s">
        <v>643</v>
      </c>
      <c r="KP78" t="s">
        <v>643</v>
      </c>
      <c r="KQ78" t="s">
        <v>643</v>
      </c>
      <c r="KR78" t="s">
        <v>643</v>
      </c>
      <c r="KS78" t="s">
        <v>643</v>
      </c>
      <c r="KT78" t="s">
        <v>643</v>
      </c>
      <c r="KU78" t="s">
        <v>643</v>
      </c>
      <c r="KV78" t="s">
        <v>643</v>
      </c>
      <c r="KW78" t="s">
        <v>643</v>
      </c>
      <c r="KX78" t="s">
        <v>643</v>
      </c>
      <c r="KY78" t="s">
        <v>643</v>
      </c>
      <c r="KZ78" t="s">
        <v>643</v>
      </c>
      <c r="LA78" t="s">
        <v>643</v>
      </c>
      <c r="LB78" t="s">
        <v>643</v>
      </c>
      <c r="LC78" t="s">
        <v>643</v>
      </c>
      <c r="LD78" t="s">
        <v>643</v>
      </c>
      <c r="LE78" t="s">
        <v>643</v>
      </c>
      <c r="LF78" t="s">
        <v>643</v>
      </c>
      <c r="LG78" t="s">
        <v>643</v>
      </c>
      <c r="LH78" t="s">
        <v>643</v>
      </c>
      <c r="LI78" t="s">
        <v>643</v>
      </c>
      <c r="LJ78" t="s">
        <v>643</v>
      </c>
      <c r="LK78" t="s">
        <v>643</v>
      </c>
      <c r="LL78" t="s">
        <v>643</v>
      </c>
      <c r="LM78" t="s">
        <v>643</v>
      </c>
      <c r="LN78" t="s">
        <v>643</v>
      </c>
      <c r="LO78" t="s">
        <v>643</v>
      </c>
      <c r="LP78" t="s">
        <v>643</v>
      </c>
      <c r="LQ78" t="s">
        <v>643</v>
      </c>
      <c r="LR78" t="s">
        <v>643</v>
      </c>
      <c r="LS78" t="s">
        <v>643</v>
      </c>
      <c r="LT78" t="s">
        <v>643</v>
      </c>
      <c r="LU78" t="s">
        <v>643</v>
      </c>
      <c r="LV78" t="s">
        <v>643</v>
      </c>
      <c r="LW78" t="s">
        <v>643</v>
      </c>
      <c r="LX78" t="s">
        <v>643</v>
      </c>
      <c r="LY78" t="s">
        <v>643</v>
      </c>
      <c r="LZ78" t="s">
        <v>643</v>
      </c>
      <c r="MA78" t="s">
        <v>643</v>
      </c>
      <c r="MB78" s="11" t="s">
        <v>643</v>
      </c>
      <c r="MC78" t="s">
        <v>643</v>
      </c>
      <c r="MD78" t="s">
        <v>643</v>
      </c>
      <c r="ME78" t="s">
        <v>643</v>
      </c>
      <c r="MF78" t="s">
        <v>643</v>
      </c>
      <c r="MG78" t="s">
        <v>643</v>
      </c>
      <c r="MH78" t="s">
        <v>643</v>
      </c>
      <c r="MI78" t="s">
        <v>643</v>
      </c>
      <c r="MJ78" t="s">
        <v>643</v>
      </c>
      <c r="MK78" t="s">
        <v>643</v>
      </c>
      <c r="ML78" t="s">
        <v>643</v>
      </c>
      <c r="MM78" t="s">
        <v>643</v>
      </c>
      <c r="MN78" t="s">
        <v>643</v>
      </c>
      <c r="MO78" t="s">
        <v>643</v>
      </c>
      <c r="MP78" t="s">
        <v>643</v>
      </c>
      <c r="MQ78" t="s">
        <v>643</v>
      </c>
      <c r="MR78" t="s">
        <v>643</v>
      </c>
      <c r="MS78" t="s">
        <v>643</v>
      </c>
      <c r="MT78" t="s">
        <v>643</v>
      </c>
      <c r="MU78" t="s">
        <v>643</v>
      </c>
      <c r="MV78" t="s">
        <v>643</v>
      </c>
      <c r="MW78" t="s">
        <v>643</v>
      </c>
      <c r="MX78" t="s">
        <v>643</v>
      </c>
      <c r="MY78" t="s">
        <v>643</v>
      </c>
      <c r="MZ78" s="55" t="s">
        <v>643</v>
      </c>
      <c r="NA78" t="s">
        <v>643</v>
      </c>
      <c r="NB78" t="s">
        <v>643</v>
      </c>
      <c r="NC78" t="s">
        <v>643</v>
      </c>
      <c r="ND78" t="s">
        <v>643</v>
      </c>
      <c r="NE78" t="s">
        <v>643</v>
      </c>
      <c r="NF78" t="s">
        <v>643</v>
      </c>
      <c r="NG78" t="s">
        <v>643</v>
      </c>
      <c r="NH78" t="s">
        <v>643</v>
      </c>
      <c r="NI78" t="s">
        <v>643</v>
      </c>
      <c r="NJ78" t="s">
        <v>643</v>
      </c>
      <c r="NK78" t="s">
        <v>643</v>
      </c>
      <c r="NL78" t="s">
        <v>643</v>
      </c>
      <c r="NM78" t="s">
        <v>643</v>
      </c>
      <c r="NN78" t="s">
        <v>643</v>
      </c>
      <c r="NO78" t="s">
        <v>643</v>
      </c>
      <c r="NP78" t="s">
        <v>643</v>
      </c>
      <c r="NQ78" t="s">
        <v>643</v>
      </c>
      <c r="NR78" t="s">
        <v>643</v>
      </c>
      <c r="NS78" t="s">
        <v>643</v>
      </c>
      <c r="NT78" t="s">
        <v>643</v>
      </c>
      <c r="NU78" t="s">
        <v>643</v>
      </c>
      <c r="NV78" t="s">
        <v>643</v>
      </c>
      <c r="NW78" t="s">
        <v>643</v>
      </c>
      <c r="NX78" t="s">
        <v>643</v>
      </c>
      <c r="NY78" t="s">
        <v>643</v>
      </c>
      <c r="NZ78" s="55" t="s">
        <v>643</v>
      </c>
      <c r="OA78" t="s">
        <v>643</v>
      </c>
      <c r="OB78" t="s">
        <v>643</v>
      </c>
      <c r="OC78" t="s">
        <v>643</v>
      </c>
      <c r="OD78" t="s">
        <v>643</v>
      </c>
      <c r="OE78" t="s">
        <v>643</v>
      </c>
      <c r="OF78" t="s">
        <v>643</v>
      </c>
      <c r="OG78" t="s">
        <v>643</v>
      </c>
      <c r="OH78" t="s">
        <v>643</v>
      </c>
      <c r="OI78" t="s">
        <v>643</v>
      </c>
      <c r="OJ78" t="s">
        <v>643</v>
      </c>
      <c r="OK78" t="s">
        <v>643</v>
      </c>
      <c r="OL78" t="s">
        <v>643</v>
      </c>
      <c r="OM78" t="s">
        <v>643</v>
      </c>
      <c r="ON78" t="s">
        <v>643</v>
      </c>
      <c r="OO78" t="s">
        <v>643</v>
      </c>
      <c r="OP78" t="s">
        <v>643</v>
      </c>
      <c r="OQ78" t="s">
        <v>643</v>
      </c>
      <c r="OR78" t="s">
        <v>643</v>
      </c>
      <c r="OS78" t="s">
        <v>643</v>
      </c>
      <c r="OT78" t="s">
        <v>643</v>
      </c>
      <c r="OU78" t="s">
        <v>643</v>
      </c>
      <c r="OV78" t="s">
        <v>643</v>
      </c>
      <c r="OW78" t="s">
        <v>643</v>
      </c>
      <c r="OX78" s="55" t="s">
        <v>643</v>
      </c>
      <c r="OY78" t="s">
        <v>643</v>
      </c>
      <c r="OZ78" t="s">
        <v>643</v>
      </c>
      <c r="PA78" t="s">
        <v>643</v>
      </c>
      <c r="PB78" t="s">
        <v>643</v>
      </c>
      <c r="PC78" t="s">
        <v>643</v>
      </c>
      <c r="PD78" t="s">
        <v>643</v>
      </c>
      <c r="PE78" t="s">
        <v>643</v>
      </c>
      <c r="PF78" t="s">
        <v>643</v>
      </c>
      <c r="PG78" t="s">
        <v>643</v>
      </c>
      <c r="PH78" t="s">
        <v>643</v>
      </c>
      <c r="PI78" t="s">
        <v>643</v>
      </c>
      <c r="PJ78" t="s">
        <v>643</v>
      </c>
      <c r="PK78" t="s">
        <v>643</v>
      </c>
      <c r="PL78" t="s">
        <v>643</v>
      </c>
      <c r="PM78" t="s">
        <v>643</v>
      </c>
      <c r="PN78" t="s">
        <v>643</v>
      </c>
      <c r="PO78" t="s">
        <v>643</v>
      </c>
      <c r="PP78" t="s">
        <v>643</v>
      </c>
      <c r="PQ78" t="s">
        <v>643</v>
      </c>
      <c r="PR78" t="s">
        <v>643</v>
      </c>
      <c r="PS78" t="s">
        <v>643</v>
      </c>
      <c r="PT78" t="s">
        <v>643</v>
      </c>
      <c r="PU78" t="s">
        <v>643</v>
      </c>
      <c r="PV78" t="s">
        <v>643</v>
      </c>
      <c r="PW78" t="s">
        <v>643</v>
      </c>
      <c r="PX78" t="s">
        <v>643</v>
      </c>
      <c r="PY78" s="55" t="s">
        <v>643</v>
      </c>
      <c r="PZ78" t="s">
        <v>643</v>
      </c>
      <c r="QA78" t="s">
        <v>643</v>
      </c>
      <c r="QB78" t="s">
        <v>643</v>
      </c>
      <c r="QC78" t="s">
        <v>643</v>
      </c>
      <c r="QD78" t="s">
        <v>643</v>
      </c>
      <c r="QE78" t="s">
        <v>643</v>
      </c>
      <c r="QF78" t="s">
        <v>643</v>
      </c>
      <c r="QG78" t="s">
        <v>643</v>
      </c>
      <c r="QH78" t="s">
        <v>643</v>
      </c>
      <c r="QI78" t="s">
        <v>643</v>
      </c>
      <c r="QJ78" t="s">
        <v>643</v>
      </c>
      <c r="QK78" t="s">
        <v>643</v>
      </c>
      <c r="QL78" t="s">
        <v>643</v>
      </c>
      <c r="QM78" t="s">
        <v>643</v>
      </c>
      <c r="QN78" t="s">
        <v>643</v>
      </c>
      <c r="QO78" t="s">
        <v>643</v>
      </c>
      <c r="QP78" t="s">
        <v>643</v>
      </c>
      <c r="QQ78" t="s">
        <v>643</v>
      </c>
      <c r="QR78" t="s">
        <v>643</v>
      </c>
      <c r="QS78" t="s">
        <v>643</v>
      </c>
      <c r="QT78" t="s">
        <v>643</v>
      </c>
      <c r="QU78" t="s">
        <v>643</v>
      </c>
      <c r="QV78" t="s">
        <v>643</v>
      </c>
      <c r="QW78" t="s">
        <v>643</v>
      </c>
      <c r="QX78" t="s">
        <v>643</v>
      </c>
      <c r="QY78" t="s">
        <v>643</v>
      </c>
      <c r="QZ78" t="s">
        <v>643</v>
      </c>
      <c r="RA78" t="s">
        <v>643</v>
      </c>
      <c r="RB78" t="s">
        <v>643</v>
      </c>
      <c r="RC78" t="s">
        <v>643</v>
      </c>
      <c r="RD78" t="s">
        <v>643</v>
      </c>
      <c r="RE78" t="s">
        <v>643</v>
      </c>
      <c r="RF78" t="s">
        <v>643</v>
      </c>
      <c r="RG78" t="s">
        <v>643</v>
      </c>
      <c r="RH78" t="s">
        <v>643</v>
      </c>
      <c r="RI78" t="s">
        <v>643</v>
      </c>
      <c r="RJ78" t="s">
        <v>643</v>
      </c>
      <c r="RK78" t="s">
        <v>643</v>
      </c>
      <c r="RL78" t="s">
        <v>643</v>
      </c>
      <c r="RM78" t="s">
        <v>643</v>
      </c>
      <c r="RN78" t="s">
        <v>643</v>
      </c>
      <c r="RO78" t="s">
        <v>643</v>
      </c>
      <c r="RP78" t="s">
        <v>643</v>
      </c>
      <c r="RQ78" t="s">
        <v>643</v>
      </c>
      <c r="RR78" t="s">
        <v>643</v>
      </c>
      <c r="RS78" t="s">
        <v>643</v>
      </c>
      <c r="RT78" t="s">
        <v>643</v>
      </c>
      <c r="RU78" t="s">
        <v>643</v>
      </c>
      <c r="RV78" t="s">
        <v>643</v>
      </c>
      <c r="RW78" t="s">
        <v>643</v>
      </c>
      <c r="RX78" t="s">
        <v>643</v>
      </c>
      <c r="RY78" t="s">
        <v>643</v>
      </c>
      <c r="RZ78" t="s">
        <v>643</v>
      </c>
      <c r="SA78" t="s">
        <v>643</v>
      </c>
      <c r="SB78" t="s">
        <v>643</v>
      </c>
      <c r="SC78" t="s">
        <v>643</v>
      </c>
      <c r="SD78" t="s">
        <v>643</v>
      </c>
      <c r="SE78" t="s">
        <v>643</v>
      </c>
      <c r="SF78" t="s">
        <v>643</v>
      </c>
      <c r="SG78" t="s">
        <v>643</v>
      </c>
      <c r="SH78" t="s">
        <v>643</v>
      </c>
      <c r="SI78" t="s">
        <v>643</v>
      </c>
      <c r="SJ78" t="s">
        <v>1646</v>
      </c>
      <c r="SK78" t="s">
        <v>764</v>
      </c>
      <c r="SL78" t="s">
        <v>1648</v>
      </c>
      <c r="SM78" t="s">
        <v>643</v>
      </c>
      <c r="SN78" t="s">
        <v>643</v>
      </c>
      <c r="SO78" t="s">
        <v>2031</v>
      </c>
      <c r="SP78" t="s">
        <v>559</v>
      </c>
      <c r="SQ78" t="s">
        <v>559</v>
      </c>
      <c r="SR78" t="s">
        <v>565</v>
      </c>
      <c r="SS78" t="s">
        <v>565</v>
      </c>
      <c r="ST78" t="s">
        <v>565</v>
      </c>
      <c r="SU78" t="s">
        <v>565</v>
      </c>
      <c r="SV78" t="s">
        <v>643</v>
      </c>
      <c r="SW78" t="s">
        <v>1871</v>
      </c>
      <c r="SX78" t="s">
        <v>1648</v>
      </c>
      <c r="SY78" t="s">
        <v>643</v>
      </c>
      <c r="SZ78" t="s">
        <v>643</v>
      </c>
      <c r="TA78" t="s">
        <v>643</v>
      </c>
      <c r="TB78" t="s">
        <v>643</v>
      </c>
      <c r="TC78" t="s">
        <v>643</v>
      </c>
      <c r="TD78" t="s">
        <v>643</v>
      </c>
      <c r="TE78" t="s">
        <v>643</v>
      </c>
      <c r="TF78" t="s">
        <v>643</v>
      </c>
      <c r="TG78" t="s">
        <v>643</v>
      </c>
      <c r="TH78" t="s">
        <v>1901</v>
      </c>
      <c r="TI78" t="s">
        <v>565</v>
      </c>
      <c r="TJ78" t="s">
        <v>565</v>
      </c>
      <c r="TK78" t="s">
        <v>565</v>
      </c>
      <c r="TL78" t="s">
        <v>565</v>
      </c>
      <c r="TM78" t="s">
        <v>565</v>
      </c>
      <c r="TN78" t="s">
        <v>565</v>
      </c>
      <c r="TO78" t="s">
        <v>565</v>
      </c>
      <c r="TP78" t="s">
        <v>559</v>
      </c>
      <c r="TQ78" t="s">
        <v>565</v>
      </c>
      <c r="TR78" t="s">
        <v>643</v>
      </c>
      <c r="TS78" t="s">
        <v>643</v>
      </c>
      <c r="TT78" t="s">
        <v>643</v>
      </c>
      <c r="TU78" t="s">
        <v>643</v>
      </c>
      <c r="TV78" t="s">
        <v>643</v>
      </c>
      <c r="TW78" t="s">
        <v>643</v>
      </c>
      <c r="TX78" t="s">
        <v>643</v>
      </c>
      <c r="TY78" t="s">
        <v>643</v>
      </c>
      <c r="TZ78" t="s">
        <v>643</v>
      </c>
      <c r="UA78" t="s">
        <v>643</v>
      </c>
      <c r="UB78">
        <v>187658299</v>
      </c>
      <c r="UC78" t="s">
        <v>2639</v>
      </c>
      <c r="UD78" t="s">
        <v>2640</v>
      </c>
      <c r="UE78" t="s">
        <v>643</v>
      </c>
      <c r="UF78" t="s">
        <v>2016</v>
      </c>
      <c r="UG78" t="s">
        <v>2017</v>
      </c>
      <c r="UH78" t="s">
        <v>2018</v>
      </c>
      <c r="UI78" t="s">
        <v>643</v>
      </c>
      <c r="UJ78">
        <v>74</v>
      </c>
    </row>
    <row r="79" spans="1:556">
      <c r="A79" t="s">
        <v>2196</v>
      </c>
      <c r="B79" t="s">
        <v>2197</v>
      </c>
      <c r="C79" t="s">
        <v>1991</v>
      </c>
      <c r="D79" t="s">
        <v>643</v>
      </c>
      <c r="E79" t="s">
        <v>643</v>
      </c>
      <c r="F79" t="s">
        <v>635</v>
      </c>
      <c r="G79" t="s">
        <v>1641</v>
      </c>
      <c r="H79" t="s">
        <v>1991</v>
      </c>
      <c r="I79" s="37">
        <v>61</v>
      </c>
      <c r="J79" s="37">
        <v>6101</v>
      </c>
      <c r="K79" s="37">
        <v>610101</v>
      </c>
      <c r="L79" t="s">
        <v>584</v>
      </c>
      <c r="M79" t="s">
        <v>619</v>
      </c>
      <c r="N79" t="s">
        <v>643</v>
      </c>
      <c r="O79" t="s">
        <v>1655</v>
      </c>
      <c r="P79" t="s">
        <v>643</v>
      </c>
      <c r="Q79" t="s">
        <v>643</v>
      </c>
      <c r="R79" t="s">
        <v>1646</v>
      </c>
      <c r="S79" t="s">
        <v>2005</v>
      </c>
      <c r="T79" t="s">
        <v>1683</v>
      </c>
      <c r="U79" t="s">
        <v>1686</v>
      </c>
      <c r="V79" t="s">
        <v>643</v>
      </c>
      <c r="W79" t="s">
        <v>2198</v>
      </c>
      <c r="X79" t="s">
        <v>565</v>
      </c>
      <c r="Y79" t="s">
        <v>559</v>
      </c>
      <c r="Z79" t="s">
        <v>559</v>
      </c>
      <c r="AA79" t="s">
        <v>559</v>
      </c>
      <c r="AB79" t="s">
        <v>559</v>
      </c>
      <c r="AC79" s="11" t="s">
        <v>643</v>
      </c>
      <c r="AD79" t="s">
        <v>643</v>
      </c>
      <c r="AE79" t="s">
        <v>643</v>
      </c>
      <c r="AF79" t="s">
        <v>643</v>
      </c>
      <c r="AG79" t="s">
        <v>643</v>
      </c>
      <c r="AH79" t="s">
        <v>643</v>
      </c>
      <c r="AI79" t="s">
        <v>643</v>
      </c>
      <c r="AJ79" t="s">
        <v>643</v>
      </c>
      <c r="AK79" t="s">
        <v>643</v>
      </c>
      <c r="AL79" t="s">
        <v>643</v>
      </c>
      <c r="AM79" t="s">
        <v>643</v>
      </c>
      <c r="AN79" t="s">
        <v>643</v>
      </c>
      <c r="AO79" t="s">
        <v>643</v>
      </c>
      <c r="AP79" t="s">
        <v>643</v>
      </c>
      <c r="AQ79" t="s">
        <v>643</v>
      </c>
      <c r="AR79" t="s">
        <v>643</v>
      </c>
      <c r="AS79" t="s">
        <v>643</v>
      </c>
      <c r="AT79" t="s">
        <v>643</v>
      </c>
      <c r="AU79" t="s">
        <v>643</v>
      </c>
      <c r="AV79" t="s">
        <v>643</v>
      </c>
      <c r="AW79" t="s">
        <v>643</v>
      </c>
      <c r="AX79" t="s">
        <v>643</v>
      </c>
      <c r="AY79" t="s">
        <v>643</v>
      </c>
      <c r="AZ79" t="s">
        <v>643</v>
      </c>
      <c r="BA79" s="55" t="s">
        <v>643</v>
      </c>
      <c r="BB79" t="s">
        <v>1695</v>
      </c>
      <c r="BC79" t="s">
        <v>1706</v>
      </c>
      <c r="BD79" t="s">
        <v>2055</v>
      </c>
      <c r="BE79" t="s">
        <v>643</v>
      </c>
      <c r="BF79" t="s">
        <v>2056</v>
      </c>
      <c r="BG79" t="s">
        <v>643</v>
      </c>
      <c r="BH79" t="s">
        <v>1789</v>
      </c>
      <c r="BI79" t="s">
        <v>828</v>
      </c>
      <c r="BJ79" t="s">
        <v>565</v>
      </c>
      <c r="BK79" t="s">
        <v>565</v>
      </c>
      <c r="BL79" t="s">
        <v>1646</v>
      </c>
      <c r="BM79" t="s">
        <v>643</v>
      </c>
      <c r="BN79" t="s">
        <v>643</v>
      </c>
      <c r="BO79" t="s">
        <v>643</v>
      </c>
      <c r="BP79" t="s">
        <v>643</v>
      </c>
      <c r="BQ79" t="s">
        <v>643</v>
      </c>
      <c r="BR79" t="s">
        <v>643</v>
      </c>
      <c r="BS79" t="s">
        <v>643</v>
      </c>
      <c r="BT79" t="s">
        <v>643</v>
      </c>
      <c r="BU79" t="s">
        <v>643</v>
      </c>
      <c r="BV79" t="s">
        <v>643</v>
      </c>
      <c r="BW79" t="s">
        <v>643</v>
      </c>
      <c r="BX79" t="s">
        <v>643</v>
      </c>
      <c r="BY79" s="55" t="s">
        <v>643</v>
      </c>
      <c r="BZ79" t="s">
        <v>1693</v>
      </c>
      <c r="CA79" t="s">
        <v>1717</v>
      </c>
      <c r="CB79" t="s">
        <v>643</v>
      </c>
      <c r="CC79" t="s">
        <v>816</v>
      </c>
      <c r="CD79" t="s">
        <v>2040</v>
      </c>
      <c r="CE79" t="s">
        <v>643</v>
      </c>
      <c r="CF79" t="s">
        <v>1789</v>
      </c>
      <c r="CG79" t="s">
        <v>1998</v>
      </c>
      <c r="CH79" t="s">
        <v>565</v>
      </c>
      <c r="CI79" t="s">
        <v>565</v>
      </c>
      <c r="CJ79" t="s">
        <v>1648</v>
      </c>
      <c r="CK79" t="s">
        <v>643</v>
      </c>
      <c r="CL79" t="s">
        <v>643</v>
      </c>
      <c r="CM79" t="s">
        <v>643</v>
      </c>
      <c r="CN79" t="s">
        <v>643</v>
      </c>
      <c r="CO79" t="s">
        <v>643</v>
      </c>
      <c r="CP79" t="s">
        <v>643</v>
      </c>
      <c r="CQ79" t="s">
        <v>643</v>
      </c>
      <c r="CR79" t="s">
        <v>643</v>
      </c>
      <c r="CS79" t="s">
        <v>643</v>
      </c>
      <c r="CT79" t="s">
        <v>643</v>
      </c>
      <c r="CU79" t="s">
        <v>643</v>
      </c>
      <c r="CV79" t="s">
        <v>643</v>
      </c>
      <c r="CW79" s="55" t="s">
        <v>643</v>
      </c>
      <c r="CX79" t="s">
        <v>1693</v>
      </c>
      <c r="CY79" t="s">
        <v>1722</v>
      </c>
      <c r="CZ79" t="s">
        <v>643</v>
      </c>
      <c r="DA79" t="s">
        <v>788</v>
      </c>
      <c r="DB79" t="s">
        <v>2199</v>
      </c>
      <c r="DC79" t="s">
        <v>643</v>
      </c>
      <c r="DD79" t="s">
        <v>1791</v>
      </c>
      <c r="DE79" t="s">
        <v>1999</v>
      </c>
      <c r="DF79" t="s">
        <v>559</v>
      </c>
      <c r="DG79" t="s">
        <v>565</v>
      </c>
      <c r="DH79" t="s">
        <v>1646</v>
      </c>
      <c r="DI79" t="s">
        <v>773</v>
      </c>
      <c r="DJ79">
        <v>1</v>
      </c>
      <c r="DK79" t="s">
        <v>565</v>
      </c>
      <c r="DL79" t="s">
        <v>565</v>
      </c>
      <c r="DM79" t="s">
        <v>565</v>
      </c>
      <c r="DN79" t="s">
        <v>559</v>
      </c>
      <c r="DO79" t="s">
        <v>565</v>
      </c>
      <c r="DP79" t="s">
        <v>565</v>
      </c>
      <c r="DQ79" t="s">
        <v>565</v>
      </c>
      <c r="DR79">
        <v>0</v>
      </c>
      <c r="DS79" t="s">
        <v>565</v>
      </c>
      <c r="DT79" t="s">
        <v>643</v>
      </c>
      <c r="DU79" s="55" t="s">
        <v>643</v>
      </c>
      <c r="DV79" t="s">
        <v>1693</v>
      </c>
      <c r="DW79" t="s">
        <v>1730</v>
      </c>
      <c r="DX79" t="s">
        <v>643</v>
      </c>
      <c r="DY79" t="s">
        <v>2062</v>
      </c>
      <c r="DZ79" t="s">
        <v>2200</v>
      </c>
      <c r="EA79" t="s">
        <v>643</v>
      </c>
      <c r="EB79" t="s">
        <v>1789</v>
      </c>
      <c r="EC79" t="s">
        <v>1998</v>
      </c>
      <c r="ED79" t="s">
        <v>565</v>
      </c>
      <c r="EE79" t="s">
        <v>565</v>
      </c>
      <c r="EF79" t="s">
        <v>1648</v>
      </c>
      <c r="EG79" t="s">
        <v>643</v>
      </c>
      <c r="EH79" t="s">
        <v>643</v>
      </c>
      <c r="EI79" t="s">
        <v>643</v>
      </c>
      <c r="EJ79" t="s">
        <v>643</v>
      </c>
      <c r="EK79" t="s">
        <v>643</v>
      </c>
      <c r="EL79" t="s">
        <v>643</v>
      </c>
      <c r="EM79" t="s">
        <v>643</v>
      </c>
      <c r="EN79" t="s">
        <v>643</v>
      </c>
      <c r="EO79" t="s">
        <v>643</v>
      </c>
      <c r="EP79" t="s">
        <v>643</v>
      </c>
      <c r="EQ79" t="s">
        <v>643</v>
      </c>
      <c r="ER79" t="s">
        <v>643</v>
      </c>
      <c r="ES79" t="s">
        <v>643</v>
      </c>
      <c r="ET79" t="s">
        <v>1812</v>
      </c>
      <c r="EU79" t="s">
        <v>2201</v>
      </c>
      <c r="EV79" t="s">
        <v>565</v>
      </c>
      <c r="EW79" t="s">
        <v>559</v>
      </c>
      <c r="EX79" t="s">
        <v>559</v>
      </c>
      <c r="EY79" t="s">
        <v>559</v>
      </c>
      <c r="EZ79" t="s">
        <v>559</v>
      </c>
      <c r="FA79" t="s">
        <v>2202</v>
      </c>
      <c r="FB79" t="s">
        <v>559</v>
      </c>
      <c r="FC79" t="s">
        <v>565</v>
      </c>
      <c r="FD79" t="s">
        <v>565</v>
      </c>
      <c r="FE79" t="s">
        <v>565</v>
      </c>
      <c r="FF79" t="s">
        <v>565</v>
      </c>
      <c r="FG79" t="s">
        <v>565</v>
      </c>
      <c r="FH79" t="s">
        <v>565</v>
      </c>
      <c r="FI79" t="s">
        <v>565</v>
      </c>
      <c r="FJ79" t="s">
        <v>565</v>
      </c>
      <c r="FK79" t="s">
        <v>559</v>
      </c>
      <c r="FL79" t="s">
        <v>643</v>
      </c>
      <c r="FM79" t="s">
        <v>643</v>
      </c>
      <c r="FN79" t="s">
        <v>643</v>
      </c>
      <c r="FO79" t="s">
        <v>643</v>
      </c>
      <c r="FP79" t="s">
        <v>643</v>
      </c>
      <c r="FQ79" t="s">
        <v>643</v>
      </c>
      <c r="FR79" t="s">
        <v>643</v>
      </c>
      <c r="FS79" t="s">
        <v>643</v>
      </c>
      <c r="FT79" t="s">
        <v>643</v>
      </c>
      <c r="FU79" t="s">
        <v>643</v>
      </c>
      <c r="FV79" t="s">
        <v>643</v>
      </c>
      <c r="FW79" t="s">
        <v>643</v>
      </c>
      <c r="FX79" t="s">
        <v>643</v>
      </c>
      <c r="FY79" t="s">
        <v>643</v>
      </c>
      <c r="FZ79" t="s">
        <v>643</v>
      </c>
      <c r="GA79" t="s">
        <v>643</v>
      </c>
      <c r="GB79" t="s">
        <v>643</v>
      </c>
      <c r="GC79" t="s">
        <v>643</v>
      </c>
      <c r="GD79" t="s">
        <v>643</v>
      </c>
      <c r="GE79" t="s">
        <v>643</v>
      </c>
      <c r="GF79" t="s">
        <v>643</v>
      </c>
      <c r="GG79" t="s">
        <v>2203</v>
      </c>
      <c r="GH79" t="s">
        <v>559</v>
      </c>
      <c r="GI79" t="s">
        <v>559</v>
      </c>
      <c r="GJ79" t="s">
        <v>565</v>
      </c>
      <c r="GK79" t="s">
        <v>559</v>
      </c>
      <c r="GL79" s="11" t="s">
        <v>643</v>
      </c>
      <c r="GM79" t="s">
        <v>1693</v>
      </c>
      <c r="GN79" t="s">
        <v>733</v>
      </c>
      <c r="GO79" t="s">
        <v>643</v>
      </c>
      <c r="GP79">
        <v>1200</v>
      </c>
      <c r="GQ79">
        <v>1200</v>
      </c>
      <c r="GR79" t="s">
        <v>643</v>
      </c>
      <c r="GS79" t="s">
        <v>1791</v>
      </c>
      <c r="GT79" t="s">
        <v>559</v>
      </c>
      <c r="GU79" t="s">
        <v>559</v>
      </c>
      <c r="GV79" t="s">
        <v>559</v>
      </c>
      <c r="GW79" t="s">
        <v>1648</v>
      </c>
      <c r="GX79" t="s">
        <v>643</v>
      </c>
      <c r="GY79" t="s">
        <v>643</v>
      </c>
      <c r="GZ79" t="s">
        <v>643</v>
      </c>
      <c r="HA79" t="s">
        <v>643</v>
      </c>
      <c r="HB79" t="s">
        <v>643</v>
      </c>
      <c r="HC79" t="s">
        <v>643</v>
      </c>
      <c r="HD79" t="s">
        <v>643</v>
      </c>
      <c r="HE79" t="s">
        <v>643</v>
      </c>
      <c r="HF79" t="s">
        <v>643</v>
      </c>
      <c r="HG79" t="s">
        <v>643</v>
      </c>
      <c r="HH79" t="s">
        <v>643</v>
      </c>
      <c r="HI79" t="s">
        <v>643</v>
      </c>
      <c r="HJ79" s="55" t="s">
        <v>643</v>
      </c>
      <c r="HK79" t="s">
        <v>1693</v>
      </c>
      <c r="HL79" t="s">
        <v>1740</v>
      </c>
      <c r="HM79" t="s">
        <v>643</v>
      </c>
      <c r="HN79" t="s">
        <v>560</v>
      </c>
      <c r="HO79" t="s">
        <v>560</v>
      </c>
      <c r="HP79" t="s">
        <v>643</v>
      </c>
      <c r="HQ79" t="s">
        <v>1789</v>
      </c>
      <c r="HR79" t="s">
        <v>565</v>
      </c>
      <c r="HS79" t="s">
        <v>2023</v>
      </c>
      <c r="HT79" t="s">
        <v>559</v>
      </c>
      <c r="HU79" t="s">
        <v>1648</v>
      </c>
      <c r="HV79" t="s">
        <v>643</v>
      </c>
      <c r="HW79" t="s">
        <v>643</v>
      </c>
      <c r="HX79" t="s">
        <v>643</v>
      </c>
      <c r="HY79" t="s">
        <v>643</v>
      </c>
      <c r="HZ79" t="s">
        <v>643</v>
      </c>
      <c r="IA79" t="s">
        <v>643</v>
      </c>
      <c r="IB79" t="s">
        <v>643</v>
      </c>
      <c r="IC79" t="s">
        <v>643</v>
      </c>
      <c r="ID79" t="s">
        <v>643</v>
      </c>
      <c r="IE79" t="s">
        <v>643</v>
      </c>
      <c r="IF79" t="s">
        <v>643</v>
      </c>
      <c r="IG79" t="s">
        <v>643</v>
      </c>
      <c r="IH79" s="55" t="s">
        <v>643</v>
      </c>
      <c r="II79" t="s">
        <v>643</v>
      </c>
      <c r="IJ79" t="s">
        <v>643</v>
      </c>
      <c r="IK79" t="s">
        <v>643</v>
      </c>
      <c r="IL79" t="s">
        <v>643</v>
      </c>
      <c r="IM79" t="s">
        <v>643</v>
      </c>
      <c r="IN79" t="s">
        <v>643</v>
      </c>
      <c r="IO79" t="s">
        <v>643</v>
      </c>
      <c r="IP79" t="s">
        <v>643</v>
      </c>
      <c r="IQ79" t="s">
        <v>643</v>
      </c>
      <c r="IR79" t="s">
        <v>643</v>
      </c>
      <c r="IS79" t="s">
        <v>643</v>
      </c>
      <c r="IT79" t="s">
        <v>643</v>
      </c>
      <c r="IU79" t="s">
        <v>643</v>
      </c>
      <c r="IV79" t="s">
        <v>643</v>
      </c>
      <c r="IW79" t="s">
        <v>643</v>
      </c>
      <c r="IX79" t="s">
        <v>643</v>
      </c>
      <c r="IY79" t="s">
        <v>643</v>
      </c>
      <c r="IZ79" t="s">
        <v>643</v>
      </c>
      <c r="JA79" t="s">
        <v>643</v>
      </c>
      <c r="JB79" t="s">
        <v>643</v>
      </c>
      <c r="JC79" t="s">
        <v>643</v>
      </c>
      <c r="JD79" t="s">
        <v>643</v>
      </c>
      <c r="JE79" t="s">
        <v>643</v>
      </c>
      <c r="JF79" s="55" t="s">
        <v>643</v>
      </c>
      <c r="JG79" t="s">
        <v>1695</v>
      </c>
      <c r="JH79" t="s">
        <v>1759</v>
      </c>
      <c r="JI79" t="s">
        <v>559</v>
      </c>
      <c r="JJ79" t="s">
        <v>565</v>
      </c>
      <c r="JK79" t="s">
        <v>565</v>
      </c>
      <c r="JL79" t="s">
        <v>565</v>
      </c>
      <c r="JM79" t="s">
        <v>643</v>
      </c>
      <c r="JN79" t="s">
        <v>1769</v>
      </c>
      <c r="JO79" t="s">
        <v>643</v>
      </c>
      <c r="JP79" t="s">
        <v>2204</v>
      </c>
      <c r="JQ79" t="s">
        <v>643</v>
      </c>
      <c r="JR79">
        <v>2000</v>
      </c>
      <c r="JS79" t="s">
        <v>1789</v>
      </c>
      <c r="JT79" t="s">
        <v>828</v>
      </c>
      <c r="JU79" t="s">
        <v>1998</v>
      </c>
      <c r="JV79" t="s">
        <v>565</v>
      </c>
      <c r="JW79" t="s">
        <v>1646</v>
      </c>
      <c r="JX79" t="s">
        <v>2205</v>
      </c>
      <c r="JY79" t="s">
        <v>559</v>
      </c>
      <c r="JZ79" t="s">
        <v>559</v>
      </c>
      <c r="KA79" t="s">
        <v>565</v>
      </c>
      <c r="KB79" t="s">
        <v>565</v>
      </c>
      <c r="KC79" t="s">
        <v>559</v>
      </c>
      <c r="KD79" t="s">
        <v>565</v>
      </c>
      <c r="KE79" t="s">
        <v>559</v>
      </c>
      <c r="KF79" t="s">
        <v>565</v>
      </c>
      <c r="KG79" t="s">
        <v>565</v>
      </c>
      <c r="KH79" t="s">
        <v>565</v>
      </c>
      <c r="KI79" t="s">
        <v>643</v>
      </c>
      <c r="KJ79" t="s">
        <v>643</v>
      </c>
      <c r="KK79" t="s">
        <v>1812</v>
      </c>
      <c r="KL79" t="s">
        <v>1669</v>
      </c>
      <c r="KM79" t="s">
        <v>565</v>
      </c>
      <c r="KN79" t="s">
        <v>565</v>
      </c>
      <c r="KO79" t="s">
        <v>565</v>
      </c>
      <c r="KP79" t="s">
        <v>559</v>
      </c>
      <c r="KQ79" t="s">
        <v>2206</v>
      </c>
      <c r="KR79" t="s">
        <v>565</v>
      </c>
      <c r="KS79" t="s">
        <v>565</v>
      </c>
      <c r="KT79" t="s">
        <v>565</v>
      </c>
      <c r="KU79" t="s">
        <v>565</v>
      </c>
      <c r="KV79" t="s">
        <v>565</v>
      </c>
      <c r="KW79" t="s">
        <v>565</v>
      </c>
      <c r="KX79" t="s">
        <v>559</v>
      </c>
      <c r="KY79" t="s">
        <v>565</v>
      </c>
      <c r="KZ79" t="s">
        <v>559</v>
      </c>
      <c r="LA79" t="s">
        <v>565</v>
      </c>
      <c r="LB79" t="s">
        <v>772</v>
      </c>
      <c r="LC79" t="s">
        <v>643</v>
      </c>
      <c r="LD79" t="s">
        <v>643</v>
      </c>
      <c r="LE79" t="s">
        <v>643</v>
      </c>
      <c r="LF79" t="s">
        <v>643</v>
      </c>
      <c r="LG79" t="s">
        <v>643</v>
      </c>
      <c r="LH79" t="s">
        <v>643</v>
      </c>
      <c r="LI79" t="s">
        <v>643</v>
      </c>
      <c r="LJ79" t="s">
        <v>643</v>
      </c>
      <c r="LK79" t="s">
        <v>643</v>
      </c>
      <c r="LL79" t="s">
        <v>643</v>
      </c>
      <c r="LM79" t="s">
        <v>643</v>
      </c>
      <c r="LN79" t="s">
        <v>643</v>
      </c>
      <c r="LO79" t="s">
        <v>643</v>
      </c>
      <c r="LP79" t="s">
        <v>643</v>
      </c>
      <c r="LQ79" t="s">
        <v>643</v>
      </c>
      <c r="LR79" t="s">
        <v>643</v>
      </c>
      <c r="LS79" t="s">
        <v>643</v>
      </c>
      <c r="LT79" t="s">
        <v>643</v>
      </c>
      <c r="LU79" t="s">
        <v>643</v>
      </c>
      <c r="LV79" t="s">
        <v>643</v>
      </c>
      <c r="LW79" t="s">
        <v>643</v>
      </c>
      <c r="LX79" t="s">
        <v>643</v>
      </c>
      <c r="LY79" t="s">
        <v>643</v>
      </c>
      <c r="LZ79" t="s">
        <v>643</v>
      </c>
      <c r="MA79" t="s">
        <v>643</v>
      </c>
      <c r="MB79" s="11" t="s">
        <v>643</v>
      </c>
      <c r="MC79" t="s">
        <v>643</v>
      </c>
      <c r="MD79" t="s">
        <v>643</v>
      </c>
      <c r="ME79" t="s">
        <v>643</v>
      </c>
      <c r="MF79" t="s">
        <v>643</v>
      </c>
      <c r="MG79" t="s">
        <v>643</v>
      </c>
      <c r="MH79" t="s">
        <v>643</v>
      </c>
      <c r="MI79" t="s">
        <v>643</v>
      </c>
      <c r="MJ79" t="s">
        <v>643</v>
      </c>
      <c r="MK79" t="s">
        <v>643</v>
      </c>
      <c r="ML79" t="s">
        <v>643</v>
      </c>
      <c r="MM79" t="s">
        <v>643</v>
      </c>
      <c r="MN79" t="s">
        <v>643</v>
      </c>
      <c r="MO79" t="s">
        <v>643</v>
      </c>
      <c r="MP79" t="s">
        <v>643</v>
      </c>
      <c r="MQ79" t="s">
        <v>643</v>
      </c>
      <c r="MR79" t="s">
        <v>643</v>
      </c>
      <c r="MS79" t="s">
        <v>643</v>
      </c>
      <c r="MT79" t="s">
        <v>643</v>
      </c>
      <c r="MU79" t="s">
        <v>643</v>
      </c>
      <c r="MV79" t="s">
        <v>643</v>
      </c>
      <c r="MW79" t="s">
        <v>643</v>
      </c>
      <c r="MX79" t="s">
        <v>643</v>
      </c>
      <c r="MY79" t="s">
        <v>643</v>
      </c>
      <c r="MZ79" s="55" t="s">
        <v>643</v>
      </c>
      <c r="NA79" t="s">
        <v>643</v>
      </c>
      <c r="NB79" t="s">
        <v>643</v>
      </c>
      <c r="NC79" t="s">
        <v>643</v>
      </c>
      <c r="ND79" t="s">
        <v>643</v>
      </c>
      <c r="NE79" t="s">
        <v>643</v>
      </c>
      <c r="NF79" t="s">
        <v>643</v>
      </c>
      <c r="NG79" t="s">
        <v>643</v>
      </c>
      <c r="NH79" t="s">
        <v>643</v>
      </c>
      <c r="NI79" t="s">
        <v>643</v>
      </c>
      <c r="NJ79" t="s">
        <v>643</v>
      </c>
      <c r="NK79" t="s">
        <v>643</v>
      </c>
      <c r="NL79" t="s">
        <v>643</v>
      </c>
      <c r="NM79" t="s">
        <v>643</v>
      </c>
      <c r="NN79" t="s">
        <v>643</v>
      </c>
      <c r="NO79" t="s">
        <v>643</v>
      </c>
      <c r="NP79" t="s">
        <v>643</v>
      </c>
      <c r="NQ79" t="s">
        <v>643</v>
      </c>
      <c r="NR79" t="s">
        <v>643</v>
      </c>
      <c r="NS79" t="s">
        <v>643</v>
      </c>
      <c r="NT79" t="s">
        <v>643</v>
      </c>
      <c r="NU79" t="s">
        <v>643</v>
      </c>
      <c r="NV79" t="s">
        <v>643</v>
      </c>
      <c r="NW79" t="s">
        <v>643</v>
      </c>
      <c r="NX79" t="s">
        <v>643</v>
      </c>
      <c r="NY79" t="s">
        <v>643</v>
      </c>
      <c r="NZ79" s="55" t="s">
        <v>643</v>
      </c>
      <c r="OA79" t="s">
        <v>643</v>
      </c>
      <c r="OB79" t="s">
        <v>643</v>
      </c>
      <c r="OC79" t="s">
        <v>643</v>
      </c>
      <c r="OD79" t="s">
        <v>643</v>
      </c>
      <c r="OE79" t="s">
        <v>643</v>
      </c>
      <c r="OF79" t="s">
        <v>643</v>
      </c>
      <c r="OG79" t="s">
        <v>643</v>
      </c>
      <c r="OH79" t="s">
        <v>643</v>
      </c>
      <c r="OI79" t="s">
        <v>643</v>
      </c>
      <c r="OJ79" t="s">
        <v>643</v>
      </c>
      <c r="OK79" t="s">
        <v>643</v>
      </c>
      <c r="OL79" t="s">
        <v>643</v>
      </c>
      <c r="OM79" t="s">
        <v>643</v>
      </c>
      <c r="ON79" t="s">
        <v>643</v>
      </c>
      <c r="OO79" t="s">
        <v>643</v>
      </c>
      <c r="OP79" t="s">
        <v>643</v>
      </c>
      <c r="OQ79" t="s">
        <v>643</v>
      </c>
      <c r="OR79" t="s">
        <v>643</v>
      </c>
      <c r="OS79" t="s">
        <v>643</v>
      </c>
      <c r="OT79" t="s">
        <v>643</v>
      </c>
      <c r="OU79" t="s">
        <v>643</v>
      </c>
      <c r="OV79" t="s">
        <v>643</v>
      </c>
      <c r="OW79" t="s">
        <v>643</v>
      </c>
      <c r="OX79" s="55" t="s">
        <v>643</v>
      </c>
      <c r="OY79" t="s">
        <v>643</v>
      </c>
      <c r="OZ79" t="s">
        <v>643</v>
      </c>
      <c r="PA79" t="s">
        <v>643</v>
      </c>
      <c r="PB79" t="s">
        <v>643</v>
      </c>
      <c r="PC79" t="s">
        <v>643</v>
      </c>
      <c r="PD79" t="s">
        <v>643</v>
      </c>
      <c r="PE79" t="s">
        <v>643</v>
      </c>
      <c r="PF79" t="s">
        <v>643</v>
      </c>
      <c r="PG79" t="s">
        <v>643</v>
      </c>
      <c r="PH79" t="s">
        <v>643</v>
      </c>
      <c r="PI79" t="s">
        <v>643</v>
      </c>
      <c r="PJ79" t="s">
        <v>643</v>
      </c>
      <c r="PK79" t="s">
        <v>643</v>
      </c>
      <c r="PL79" t="s">
        <v>643</v>
      </c>
      <c r="PM79" t="s">
        <v>643</v>
      </c>
      <c r="PN79" t="s">
        <v>643</v>
      </c>
      <c r="PO79" t="s">
        <v>643</v>
      </c>
      <c r="PP79" t="s">
        <v>643</v>
      </c>
      <c r="PQ79" t="s">
        <v>643</v>
      </c>
      <c r="PR79" t="s">
        <v>643</v>
      </c>
      <c r="PS79" t="s">
        <v>643</v>
      </c>
      <c r="PT79" t="s">
        <v>643</v>
      </c>
      <c r="PU79" t="s">
        <v>643</v>
      </c>
      <c r="PV79" t="s">
        <v>643</v>
      </c>
      <c r="PW79" t="s">
        <v>643</v>
      </c>
      <c r="PX79" t="s">
        <v>643</v>
      </c>
      <c r="PY79" s="55" t="s">
        <v>643</v>
      </c>
      <c r="PZ79" t="s">
        <v>643</v>
      </c>
      <c r="QA79" t="s">
        <v>643</v>
      </c>
      <c r="QB79" t="s">
        <v>643</v>
      </c>
      <c r="QC79" t="s">
        <v>643</v>
      </c>
      <c r="QD79" t="s">
        <v>643</v>
      </c>
      <c r="QE79" t="s">
        <v>643</v>
      </c>
      <c r="QF79" t="s">
        <v>643</v>
      </c>
      <c r="QG79" t="s">
        <v>643</v>
      </c>
      <c r="QH79" t="s">
        <v>643</v>
      </c>
      <c r="QI79" t="s">
        <v>643</v>
      </c>
      <c r="QJ79" t="s">
        <v>643</v>
      </c>
      <c r="QK79" t="s">
        <v>643</v>
      </c>
      <c r="QL79" t="s">
        <v>643</v>
      </c>
      <c r="QM79" t="s">
        <v>643</v>
      </c>
      <c r="QN79" t="s">
        <v>643</v>
      </c>
      <c r="QO79" t="s">
        <v>643</v>
      </c>
      <c r="QP79" t="s">
        <v>643</v>
      </c>
      <c r="QQ79" t="s">
        <v>643</v>
      </c>
      <c r="QR79" t="s">
        <v>643</v>
      </c>
      <c r="QS79" t="s">
        <v>643</v>
      </c>
      <c r="QT79" t="s">
        <v>643</v>
      </c>
      <c r="QU79" t="s">
        <v>643</v>
      </c>
      <c r="QV79" t="s">
        <v>643</v>
      </c>
      <c r="QW79" t="s">
        <v>643</v>
      </c>
      <c r="QX79" t="s">
        <v>643</v>
      </c>
      <c r="QY79" t="s">
        <v>643</v>
      </c>
      <c r="QZ79" t="s">
        <v>643</v>
      </c>
      <c r="RA79" t="s">
        <v>643</v>
      </c>
      <c r="RB79" t="s">
        <v>643</v>
      </c>
      <c r="RC79" t="s">
        <v>643</v>
      </c>
      <c r="RD79" t="s">
        <v>643</v>
      </c>
      <c r="RE79" t="s">
        <v>643</v>
      </c>
      <c r="RF79" t="s">
        <v>643</v>
      </c>
      <c r="RG79" t="s">
        <v>643</v>
      </c>
      <c r="RH79" t="s">
        <v>643</v>
      </c>
      <c r="RI79" t="s">
        <v>643</v>
      </c>
      <c r="RJ79" t="s">
        <v>643</v>
      </c>
      <c r="RK79" t="s">
        <v>643</v>
      </c>
      <c r="RL79" t="s">
        <v>643</v>
      </c>
      <c r="RM79" t="s">
        <v>643</v>
      </c>
      <c r="RN79" t="s">
        <v>643</v>
      </c>
      <c r="RO79" t="s">
        <v>643</v>
      </c>
      <c r="RP79" t="s">
        <v>643</v>
      </c>
      <c r="RQ79" t="s">
        <v>643</v>
      </c>
      <c r="RR79" t="s">
        <v>643</v>
      </c>
      <c r="RS79" t="s">
        <v>643</v>
      </c>
      <c r="RT79" t="s">
        <v>643</v>
      </c>
      <c r="RU79" t="s">
        <v>643</v>
      </c>
      <c r="RV79" t="s">
        <v>643</v>
      </c>
      <c r="RW79" t="s">
        <v>643</v>
      </c>
      <c r="RX79" t="s">
        <v>643</v>
      </c>
      <c r="RY79" t="s">
        <v>643</v>
      </c>
      <c r="RZ79" t="s">
        <v>643</v>
      </c>
      <c r="SA79" t="s">
        <v>643</v>
      </c>
      <c r="SB79" t="s">
        <v>643</v>
      </c>
      <c r="SC79" t="s">
        <v>643</v>
      </c>
      <c r="SD79" t="s">
        <v>643</v>
      </c>
      <c r="SE79" t="s">
        <v>643</v>
      </c>
      <c r="SF79" t="s">
        <v>643</v>
      </c>
      <c r="SG79" t="s">
        <v>643</v>
      </c>
      <c r="SH79" t="s">
        <v>643</v>
      </c>
      <c r="SI79" t="s">
        <v>643</v>
      </c>
      <c r="SJ79" t="s">
        <v>1646</v>
      </c>
      <c r="SK79" t="s">
        <v>764</v>
      </c>
      <c r="SL79" t="s">
        <v>1648</v>
      </c>
      <c r="SM79" t="s">
        <v>643</v>
      </c>
      <c r="SN79" t="s">
        <v>643</v>
      </c>
      <c r="SO79" t="s">
        <v>2013</v>
      </c>
      <c r="SP79" t="s">
        <v>559</v>
      </c>
      <c r="SQ79" t="s">
        <v>559</v>
      </c>
      <c r="SR79" t="s">
        <v>565</v>
      </c>
      <c r="SS79" t="s">
        <v>559</v>
      </c>
      <c r="ST79" t="s">
        <v>565</v>
      </c>
      <c r="SU79" t="s">
        <v>565</v>
      </c>
      <c r="SV79" t="s">
        <v>643</v>
      </c>
      <c r="SW79" t="s">
        <v>1869</v>
      </c>
      <c r="SX79" t="s">
        <v>1648</v>
      </c>
      <c r="SY79" t="s">
        <v>643</v>
      </c>
      <c r="SZ79" t="s">
        <v>643</v>
      </c>
      <c r="TA79" t="s">
        <v>643</v>
      </c>
      <c r="TB79" t="s">
        <v>643</v>
      </c>
      <c r="TC79" t="s">
        <v>643</v>
      </c>
      <c r="TD79" t="s">
        <v>643</v>
      </c>
      <c r="TE79" t="s">
        <v>643</v>
      </c>
      <c r="TF79" t="s">
        <v>643</v>
      </c>
      <c r="TG79" t="s">
        <v>643</v>
      </c>
      <c r="TH79" t="s">
        <v>2014</v>
      </c>
      <c r="TI79" t="s">
        <v>559</v>
      </c>
      <c r="TJ79" t="s">
        <v>559</v>
      </c>
      <c r="TK79" t="s">
        <v>559</v>
      </c>
      <c r="TL79" t="s">
        <v>559</v>
      </c>
      <c r="TM79" t="s">
        <v>559</v>
      </c>
      <c r="TN79" t="s">
        <v>559</v>
      </c>
      <c r="TO79" t="s">
        <v>565</v>
      </c>
      <c r="TP79" t="s">
        <v>565</v>
      </c>
      <c r="TQ79" t="s">
        <v>565</v>
      </c>
      <c r="TR79" t="s">
        <v>643</v>
      </c>
      <c r="TS79" t="s">
        <v>643</v>
      </c>
      <c r="TT79" t="s">
        <v>643</v>
      </c>
      <c r="TU79" t="s">
        <v>643</v>
      </c>
      <c r="TV79" t="s">
        <v>643</v>
      </c>
      <c r="TW79" t="s">
        <v>643</v>
      </c>
      <c r="TX79" t="s">
        <v>643</v>
      </c>
      <c r="TY79" t="s">
        <v>643</v>
      </c>
      <c r="TZ79" t="s">
        <v>643</v>
      </c>
      <c r="UA79" t="s">
        <v>643</v>
      </c>
      <c r="UB79">
        <v>187055992</v>
      </c>
      <c r="UC79" t="s">
        <v>771</v>
      </c>
      <c r="UD79" t="s">
        <v>2207</v>
      </c>
      <c r="UE79" t="s">
        <v>643</v>
      </c>
      <c r="UF79" t="s">
        <v>2016</v>
      </c>
      <c r="UG79" t="s">
        <v>2017</v>
      </c>
      <c r="UH79" t="s">
        <v>2018</v>
      </c>
      <c r="UI79" t="s">
        <v>643</v>
      </c>
      <c r="UJ79">
        <v>5</v>
      </c>
    </row>
    <row r="80" spans="1:556">
      <c r="A80" t="s">
        <v>2239</v>
      </c>
      <c r="B80" t="s">
        <v>2240</v>
      </c>
      <c r="C80" t="s">
        <v>1991</v>
      </c>
      <c r="D80" t="s">
        <v>643</v>
      </c>
      <c r="E80" t="s">
        <v>643</v>
      </c>
      <c r="F80" t="s">
        <v>635</v>
      </c>
      <c r="G80" t="s">
        <v>1641</v>
      </c>
      <c r="H80" t="s">
        <v>1991</v>
      </c>
      <c r="I80" s="37">
        <v>61</v>
      </c>
      <c r="J80" s="37">
        <v>6101</v>
      </c>
      <c r="K80" s="37">
        <v>610101</v>
      </c>
      <c r="L80" t="s">
        <v>584</v>
      </c>
      <c r="M80" t="s">
        <v>619</v>
      </c>
      <c r="N80" t="s">
        <v>643</v>
      </c>
      <c r="O80" t="s">
        <v>1655</v>
      </c>
      <c r="P80" t="s">
        <v>643</v>
      </c>
      <c r="Q80" t="s">
        <v>643</v>
      </c>
      <c r="R80" t="s">
        <v>1646</v>
      </c>
      <c r="S80" t="s">
        <v>2067</v>
      </c>
      <c r="T80" t="s">
        <v>1683</v>
      </c>
      <c r="U80" t="s">
        <v>1686</v>
      </c>
      <c r="V80" t="s">
        <v>643</v>
      </c>
      <c r="W80" t="s">
        <v>1660</v>
      </c>
      <c r="X80" t="s">
        <v>565</v>
      </c>
      <c r="Y80" t="s">
        <v>565</v>
      </c>
      <c r="Z80" t="s">
        <v>559</v>
      </c>
      <c r="AA80" t="s">
        <v>565</v>
      </c>
      <c r="AB80" t="s">
        <v>565</v>
      </c>
      <c r="AC80" s="11" t="s">
        <v>643</v>
      </c>
      <c r="AD80" t="s">
        <v>643</v>
      </c>
      <c r="AE80" t="s">
        <v>643</v>
      </c>
      <c r="AF80" t="s">
        <v>643</v>
      </c>
      <c r="AG80" t="s">
        <v>643</v>
      </c>
      <c r="AH80" t="s">
        <v>643</v>
      </c>
      <c r="AI80" t="s">
        <v>643</v>
      </c>
      <c r="AJ80" t="s">
        <v>643</v>
      </c>
      <c r="AK80" t="s">
        <v>643</v>
      </c>
      <c r="AL80" t="s">
        <v>643</v>
      </c>
      <c r="AM80" t="s">
        <v>643</v>
      </c>
      <c r="AN80" t="s">
        <v>643</v>
      </c>
      <c r="AO80" t="s">
        <v>643</v>
      </c>
      <c r="AP80" t="s">
        <v>643</v>
      </c>
      <c r="AQ80" t="s">
        <v>643</v>
      </c>
      <c r="AR80" t="s">
        <v>643</v>
      </c>
      <c r="AS80" t="s">
        <v>643</v>
      </c>
      <c r="AT80" t="s">
        <v>643</v>
      </c>
      <c r="AU80" t="s">
        <v>643</v>
      </c>
      <c r="AV80" t="s">
        <v>643</v>
      </c>
      <c r="AW80" t="s">
        <v>643</v>
      </c>
      <c r="AX80" t="s">
        <v>643</v>
      </c>
      <c r="AY80" t="s">
        <v>643</v>
      </c>
      <c r="AZ80" t="s">
        <v>643</v>
      </c>
      <c r="BA80" s="55" t="s">
        <v>643</v>
      </c>
      <c r="BB80" t="s">
        <v>643</v>
      </c>
      <c r="BC80" t="s">
        <v>643</v>
      </c>
      <c r="BD80" t="s">
        <v>643</v>
      </c>
      <c r="BE80" t="s">
        <v>643</v>
      </c>
      <c r="BF80" t="s">
        <v>643</v>
      </c>
      <c r="BG80" t="s">
        <v>643</v>
      </c>
      <c r="BH80" t="s">
        <v>643</v>
      </c>
      <c r="BI80" t="s">
        <v>643</v>
      </c>
      <c r="BJ80" t="s">
        <v>643</v>
      </c>
      <c r="BK80" t="s">
        <v>643</v>
      </c>
      <c r="BL80" t="s">
        <v>643</v>
      </c>
      <c r="BM80" t="s">
        <v>643</v>
      </c>
      <c r="BN80" t="s">
        <v>643</v>
      </c>
      <c r="BO80" t="s">
        <v>643</v>
      </c>
      <c r="BP80" t="s">
        <v>643</v>
      </c>
      <c r="BQ80" t="s">
        <v>643</v>
      </c>
      <c r="BR80" t="s">
        <v>643</v>
      </c>
      <c r="BS80" t="s">
        <v>643</v>
      </c>
      <c r="BT80" t="s">
        <v>643</v>
      </c>
      <c r="BU80" t="s">
        <v>643</v>
      </c>
      <c r="BV80" t="s">
        <v>643</v>
      </c>
      <c r="BW80" t="s">
        <v>643</v>
      </c>
      <c r="BX80" t="s">
        <v>643</v>
      </c>
      <c r="BY80" s="55" t="s">
        <v>643</v>
      </c>
      <c r="BZ80" t="s">
        <v>1693</v>
      </c>
      <c r="CA80" t="s">
        <v>1717</v>
      </c>
      <c r="CB80" t="s">
        <v>643</v>
      </c>
      <c r="CC80" t="s">
        <v>816</v>
      </c>
      <c r="CD80" t="s">
        <v>2040</v>
      </c>
      <c r="CE80" t="s">
        <v>643</v>
      </c>
      <c r="CF80" t="s">
        <v>1791</v>
      </c>
      <c r="CG80" t="s">
        <v>1998</v>
      </c>
      <c r="CH80" t="s">
        <v>559</v>
      </c>
      <c r="CI80" t="s">
        <v>565</v>
      </c>
      <c r="CJ80" t="s">
        <v>1648</v>
      </c>
      <c r="CK80" t="s">
        <v>643</v>
      </c>
      <c r="CL80" t="s">
        <v>643</v>
      </c>
      <c r="CM80" t="s">
        <v>643</v>
      </c>
      <c r="CN80" t="s">
        <v>643</v>
      </c>
      <c r="CO80" t="s">
        <v>643</v>
      </c>
      <c r="CP80" t="s">
        <v>643</v>
      </c>
      <c r="CQ80" t="s">
        <v>643</v>
      </c>
      <c r="CR80" t="s">
        <v>643</v>
      </c>
      <c r="CS80" t="s">
        <v>643</v>
      </c>
      <c r="CT80" t="s">
        <v>643</v>
      </c>
      <c r="CU80" t="s">
        <v>643</v>
      </c>
      <c r="CV80" t="s">
        <v>643</v>
      </c>
      <c r="CW80" s="55" t="s">
        <v>643</v>
      </c>
      <c r="CX80" t="s">
        <v>643</v>
      </c>
      <c r="CY80" t="s">
        <v>643</v>
      </c>
      <c r="CZ80" t="s">
        <v>643</v>
      </c>
      <c r="DA80" t="s">
        <v>643</v>
      </c>
      <c r="DB80" t="s">
        <v>643</v>
      </c>
      <c r="DC80" t="s">
        <v>643</v>
      </c>
      <c r="DD80" t="s">
        <v>643</v>
      </c>
      <c r="DE80" t="s">
        <v>643</v>
      </c>
      <c r="DF80" t="s">
        <v>643</v>
      </c>
      <c r="DG80" t="s">
        <v>643</v>
      </c>
      <c r="DH80" t="s">
        <v>643</v>
      </c>
      <c r="DI80" t="s">
        <v>643</v>
      </c>
      <c r="DJ80" t="s">
        <v>643</v>
      </c>
      <c r="DK80" t="s">
        <v>643</v>
      </c>
      <c r="DL80" t="s">
        <v>643</v>
      </c>
      <c r="DM80" t="s">
        <v>643</v>
      </c>
      <c r="DN80" t="s">
        <v>643</v>
      </c>
      <c r="DO80" t="s">
        <v>643</v>
      </c>
      <c r="DP80" t="s">
        <v>643</v>
      </c>
      <c r="DQ80" t="s">
        <v>643</v>
      </c>
      <c r="DR80" t="s">
        <v>643</v>
      </c>
      <c r="DS80" t="s">
        <v>643</v>
      </c>
      <c r="DT80" t="s">
        <v>643</v>
      </c>
      <c r="DU80" s="55" t="s">
        <v>643</v>
      </c>
      <c r="DV80" t="s">
        <v>643</v>
      </c>
      <c r="DW80" t="s">
        <v>643</v>
      </c>
      <c r="DX80" t="s">
        <v>643</v>
      </c>
      <c r="DY80" t="s">
        <v>643</v>
      </c>
      <c r="DZ80" t="s">
        <v>643</v>
      </c>
      <c r="EA80" t="s">
        <v>643</v>
      </c>
      <c r="EB80" t="s">
        <v>643</v>
      </c>
      <c r="EC80" t="s">
        <v>643</v>
      </c>
      <c r="ED80" t="s">
        <v>643</v>
      </c>
      <c r="EE80" t="s">
        <v>643</v>
      </c>
      <c r="EF80" t="s">
        <v>643</v>
      </c>
      <c r="EG80" t="s">
        <v>643</v>
      </c>
      <c r="EH80" t="s">
        <v>643</v>
      </c>
      <c r="EI80" t="s">
        <v>643</v>
      </c>
      <c r="EJ80" t="s">
        <v>643</v>
      </c>
      <c r="EK80" t="s">
        <v>643</v>
      </c>
      <c r="EL80" t="s">
        <v>643</v>
      </c>
      <c r="EM80" t="s">
        <v>643</v>
      </c>
      <c r="EN80" t="s">
        <v>643</v>
      </c>
      <c r="EO80" t="s">
        <v>643</v>
      </c>
      <c r="EP80" t="s">
        <v>643</v>
      </c>
      <c r="EQ80" t="s">
        <v>643</v>
      </c>
      <c r="ER80" t="s">
        <v>643</v>
      </c>
      <c r="ES80" t="s">
        <v>643</v>
      </c>
      <c r="ET80" t="s">
        <v>1812</v>
      </c>
      <c r="EU80" t="s">
        <v>2241</v>
      </c>
      <c r="EV80" t="s">
        <v>559</v>
      </c>
      <c r="EW80" t="s">
        <v>559</v>
      </c>
      <c r="EX80" t="s">
        <v>559</v>
      </c>
      <c r="EY80" t="s">
        <v>565</v>
      </c>
      <c r="EZ80" t="s">
        <v>565</v>
      </c>
      <c r="FA80" t="s">
        <v>563</v>
      </c>
      <c r="FB80" t="s">
        <v>565</v>
      </c>
      <c r="FC80" t="s">
        <v>565</v>
      </c>
      <c r="FD80" t="s">
        <v>565</v>
      </c>
      <c r="FE80" t="s">
        <v>565</v>
      </c>
      <c r="FF80" t="s">
        <v>565</v>
      </c>
      <c r="FG80" t="s">
        <v>565</v>
      </c>
      <c r="FH80" t="s">
        <v>565</v>
      </c>
      <c r="FI80" t="s">
        <v>565</v>
      </c>
      <c r="FJ80" t="s">
        <v>559</v>
      </c>
      <c r="FK80" t="s">
        <v>565</v>
      </c>
      <c r="FL80" t="s">
        <v>671</v>
      </c>
      <c r="FM80" t="s">
        <v>643</v>
      </c>
      <c r="FN80" t="s">
        <v>643</v>
      </c>
      <c r="FO80" t="s">
        <v>643</v>
      </c>
      <c r="FP80" t="s">
        <v>643</v>
      </c>
      <c r="FQ80" t="s">
        <v>643</v>
      </c>
      <c r="FR80" t="s">
        <v>643</v>
      </c>
      <c r="FS80" t="s">
        <v>643</v>
      </c>
      <c r="FT80" t="s">
        <v>643</v>
      </c>
      <c r="FU80" t="s">
        <v>643</v>
      </c>
      <c r="FV80" t="s">
        <v>643</v>
      </c>
      <c r="FW80" t="s">
        <v>643</v>
      </c>
      <c r="FX80" t="s">
        <v>643</v>
      </c>
      <c r="FY80" t="s">
        <v>643</v>
      </c>
      <c r="FZ80" t="s">
        <v>643</v>
      </c>
      <c r="GA80" t="s">
        <v>643</v>
      </c>
      <c r="GB80" t="s">
        <v>643</v>
      </c>
      <c r="GC80" t="s">
        <v>643</v>
      </c>
      <c r="GD80" t="s">
        <v>643</v>
      </c>
      <c r="GE80" t="s">
        <v>643</v>
      </c>
      <c r="GF80" t="s">
        <v>643</v>
      </c>
      <c r="GG80" t="s">
        <v>1669</v>
      </c>
      <c r="GH80" t="s">
        <v>565</v>
      </c>
      <c r="GI80" t="s">
        <v>565</v>
      </c>
      <c r="GJ80" t="s">
        <v>565</v>
      </c>
      <c r="GK80" t="s">
        <v>559</v>
      </c>
      <c r="GL80" s="11" t="s">
        <v>643</v>
      </c>
      <c r="GM80" t="s">
        <v>643</v>
      </c>
      <c r="GN80" t="s">
        <v>643</v>
      </c>
      <c r="GO80" t="s">
        <v>643</v>
      </c>
      <c r="GP80" t="s">
        <v>643</v>
      </c>
      <c r="GQ80" t="s">
        <v>643</v>
      </c>
      <c r="GR80" t="s">
        <v>643</v>
      </c>
      <c r="GS80" t="s">
        <v>643</v>
      </c>
      <c r="GT80" t="s">
        <v>643</v>
      </c>
      <c r="GU80" t="s">
        <v>643</v>
      </c>
      <c r="GV80" t="s">
        <v>643</v>
      </c>
      <c r="GW80" t="s">
        <v>643</v>
      </c>
      <c r="GX80" t="s">
        <v>643</v>
      </c>
      <c r="GY80" t="s">
        <v>643</v>
      </c>
      <c r="GZ80" t="s">
        <v>643</v>
      </c>
      <c r="HA80" t="s">
        <v>643</v>
      </c>
      <c r="HB80" t="s">
        <v>643</v>
      </c>
      <c r="HC80" t="s">
        <v>643</v>
      </c>
      <c r="HD80" t="s">
        <v>643</v>
      </c>
      <c r="HE80" t="s">
        <v>643</v>
      </c>
      <c r="HF80" t="s">
        <v>643</v>
      </c>
      <c r="HG80" t="s">
        <v>643</v>
      </c>
      <c r="HH80" t="s">
        <v>643</v>
      </c>
      <c r="HI80" t="s">
        <v>643</v>
      </c>
      <c r="HJ80" s="55" t="s">
        <v>643</v>
      </c>
      <c r="HK80" t="s">
        <v>643</v>
      </c>
      <c r="HL80" t="s">
        <v>643</v>
      </c>
      <c r="HM80" t="s">
        <v>643</v>
      </c>
      <c r="HN80" t="s">
        <v>643</v>
      </c>
      <c r="HO80" t="s">
        <v>643</v>
      </c>
      <c r="HP80" t="s">
        <v>643</v>
      </c>
      <c r="HQ80" t="s">
        <v>643</v>
      </c>
      <c r="HR80" t="s">
        <v>643</v>
      </c>
      <c r="HS80" t="s">
        <v>643</v>
      </c>
      <c r="HT80" t="s">
        <v>643</v>
      </c>
      <c r="HU80" t="s">
        <v>643</v>
      </c>
      <c r="HV80" t="s">
        <v>643</v>
      </c>
      <c r="HW80" t="s">
        <v>643</v>
      </c>
      <c r="HX80" t="s">
        <v>643</v>
      </c>
      <c r="HY80" t="s">
        <v>643</v>
      </c>
      <c r="HZ80" t="s">
        <v>643</v>
      </c>
      <c r="IA80" t="s">
        <v>643</v>
      </c>
      <c r="IB80" t="s">
        <v>643</v>
      </c>
      <c r="IC80" t="s">
        <v>643</v>
      </c>
      <c r="ID80" t="s">
        <v>643</v>
      </c>
      <c r="IE80" t="s">
        <v>643</v>
      </c>
      <c r="IF80" t="s">
        <v>643</v>
      </c>
      <c r="IG80" t="s">
        <v>643</v>
      </c>
      <c r="IH80" s="55" t="s">
        <v>643</v>
      </c>
      <c r="II80" t="s">
        <v>643</v>
      </c>
      <c r="IJ80" t="s">
        <v>643</v>
      </c>
      <c r="IK80" t="s">
        <v>643</v>
      </c>
      <c r="IL80" t="s">
        <v>643</v>
      </c>
      <c r="IM80" t="s">
        <v>643</v>
      </c>
      <c r="IN80" t="s">
        <v>643</v>
      </c>
      <c r="IO80" t="s">
        <v>643</v>
      </c>
      <c r="IP80" t="s">
        <v>643</v>
      </c>
      <c r="IQ80" t="s">
        <v>643</v>
      </c>
      <c r="IR80" t="s">
        <v>643</v>
      </c>
      <c r="IS80" t="s">
        <v>643</v>
      </c>
      <c r="IT80" t="s">
        <v>643</v>
      </c>
      <c r="IU80" t="s">
        <v>643</v>
      </c>
      <c r="IV80" t="s">
        <v>643</v>
      </c>
      <c r="IW80" t="s">
        <v>643</v>
      </c>
      <c r="IX80" t="s">
        <v>643</v>
      </c>
      <c r="IY80" t="s">
        <v>643</v>
      </c>
      <c r="IZ80" t="s">
        <v>643</v>
      </c>
      <c r="JA80" t="s">
        <v>643</v>
      </c>
      <c r="JB80" t="s">
        <v>643</v>
      </c>
      <c r="JC80" t="s">
        <v>643</v>
      </c>
      <c r="JD80" t="s">
        <v>643</v>
      </c>
      <c r="JE80" t="s">
        <v>643</v>
      </c>
      <c r="JF80" s="55" t="s">
        <v>643</v>
      </c>
      <c r="JG80" t="s">
        <v>1695</v>
      </c>
      <c r="JH80" t="s">
        <v>1759</v>
      </c>
      <c r="JI80" t="s">
        <v>559</v>
      </c>
      <c r="JJ80" t="s">
        <v>565</v>
      </c>
      <c r="JK80" t="s">
        <v>565</v>
      </c>
      <c r="JL80" t="s">
        <v>565</v>
      </c>
      <c r="JM80" t="s">
        <v>643</v>
      </c>
      <c r="JN80" t="s">
        <v>563</v>
      </c>
      <c r="JO80" t="s">
        <v>685</v>
      </c>
      <c r="JP80">
        <v>9.5</v>
      </c>
      <c r="JQ80" t="s">
        <v>643</v>
      </c>
      <c r="JR80">
        <v>1053</v>
      </c>
      <c r="JS80" t="s">
        <v>1791</v>
      </c>
      <c r="JT80" t="s">
        <v>559</v>
      </c>
      <c r="JU80" t="s">
        <v>559</v>
      </c>
      <c r="JV80" t="s">
        <v>559</v>
      </c>
      <c r="JW80" t="s">
        <v>1646</v>
      </c>
      <c r="JX80" t="s">
        <v>563</v>
      </c>
      <c r="JY80" t="s">
        <v>565</v>
      </c>
      <c r="JZ80" t="s">
        <v>565</v>
      </c>
      <c r="KA80" t="s">
        <v>565</v>
      </c>
      <c r="KB80" t="s">
        <v>565</v>
      </c>
      <c r="KC80" t="s">
        <v>565</v>
      </c>
      <c r="KD80" t="s">
        <v>565</v>
      </c>
      <c r="KE80" t="s">
        <v>565</v>
      </c>
      <c r="KF80" t="s">
        <v>565</v>
      </c>
      <c r="KG80" t="s">
        <v>559</v>
      </c>
      <c r="KH80" t="s">
        <v>565</v>
      </c>
      <c r="KI80" t="s">
        <v>2242</v>
      </c>
      <c r="KJ80" t="s">
        <v>643</v>
      </c>
      <c r="KK80" t="s">
        <v>1812</v>
      </c>
      <c r="KL80" t="s">
        <v>1669</v>
      </c>
      <c r="KM80" t="s">
        <v>565</v>
      </c>
      <c r="KN80" t="s">
        <v>565</v>
      </c>
      <c r="KO80" t="s">
        <v>565</v>
      </c>
      <c r="KP80" t="s">
        <v>559</v>
      </c>
      <c r="KQ80" t="s">
        <v>563</v>
      </c>
      <c r="KR80" t="s">
        <v>565</v>
      </c>
      <c r="KS80" t="s">
        <v>565</v>
      </c>
      <c r="KT80" t="s">
        <v>565</v>
      </c>
      <c r="KU80" t="s">
        <v>565</v>
      </c>
      <c r="KV80" t="s">
        <v>565</v>
      </c>
      <c r="KW80" t="s">
        <v>565</v>
      </c>
      <c r="KX80" t="s">
        <v>565</v>
      </c>
      <c r="KY80" t="s">
        <v>565</v>
      </c>
      <c r="KZ80" t="s">
        <v>559</v>
      </c>
      <c r="LA80" t="s">
        <v>565</v>
      </c>
      <c r="LB80" t="s">
        <v>738</v>
      </c>
      <c r="LC80" t="s">
        <v>643</v>
      </c>
      <c r="LD80" t="s">
        <v>643</v>
      </c>
      <c r="LE80" t="s">
        <v>643</v>
      </c>
      <c r="LF80" t="s">
        <v>643</v>
      </c>
      <c r="LG80" t="s">
        <v>643</v>
      </c>
      <c r="LH80" t="s">
        <v>643</v>
      </c>
      <c r="LI80" t="s">
        <v>643</v>
      </c>
      <c r="LJ80" t="s">
        <v>643</v>
      </c>
      <c r="LK80" t="s">
        <v>643</v>
      </c>
      <c r="LL80" t="s">
        <v>643</v>
      </c>
      <c r="LM80" t="s">
        <v>643</v>
      </c>
      <c r="LN80" t="s">
        <v>643</v>
      </c>
      <c r="LO80" t="s">
        <v>643</v>
      </c>
      <c r="LP80" t="s">
        <v>643</v>
      </c>
      <c r="LQ80" t="s">
        <v>643</v>
      </c>
      <c r="LR80" t="s">
        <v>643</v>
      </c>
      <c r="LS80" t="s">
        <v>643</v>
      </c>
      <c r="LT80" t="s">
        <v>643</v>
      </c>
      <c r="LU80" t="s">
        <v>643</v>
      </c>
      <c r="LV80" t="s">
        <v>1673</v>
      </c>
      <c r="LW80" t="s">
        <v>565</v>
      </c>
      <c r="LX80" t="s">
        <v>559</v>
      </c>
      <c r="LY80" t="s">
        <v>565</v>
      </c>
      <c r="LZ80" t="s">
        <v>565</v>
      </c>
      <c r="MA80" t="s">
        <v>565</v>
      </c>
      <c r="MB80" s="11" t="s">
        <v>643</v>
      </c>
      <c r="MC80" t="s">
        <v>643</v>
      </c>
      <c r="MD80" t="s">
        <v>643</v>
      </c>
      <c r="ME80" t="s">
        <v>643</v>
      </c>
      <c r="MF80" t="s">
        <v>643</v>
      </c>
      <c r="MG80" t="s">
        <v>643</v>
      </c>
      <c r="MH80" t="s">
        <v>643</v>
      </c>
      <c r="MI80" t="s">
        <v>643</v>
      </c>
      <c r="MJ80" t="s">
        <v>643</v>
      </c>
      <c r="MK80" t="s">
        <v>643</v>
      </c>
      <c r="ML80" t="s">
        <v>643</v>
      </c>
      <c r="MM80" t="s">
        <v>643</v>
      </c>
      <c r="MN80" t="s">
        <v>643</v>
      </c>
      <c r="MO80" t="s">
        <v>643</v>
      </c>
      <c r="MP80" t="s">
        <v>643</v>
      </c>
      <c r="MQ80" t="s">
        <v>643</v>
      </c>
      <c r="MR80" t="s">
        <v>643</v>
      </c>
      <c r="MS80" t="s">
        <v>643</v>
      </c>
      <c r="MT80" t="s">
        <v>643</v>
      </c>
      <c r="MU80" t="s">
        <v>643</v>
      </c>
      <c r="MV80" t="s">
        <v>643</v>
      </c>
      <c r="MW80" t="s">
        <v>643</v>
      </c>
      <c r="MX80" t="s">
        <v>643</v>
      </c>
      <c r="MY80" t="s">
        <v>643</v>
      </c>
      <c r="MZ80" s="55" t="s">
        <v>643</v>
      </c>
      <c r="NA80" t="s">
        <v>1693</v>
      </c>
      <c r="NB80" t="s">
        <v>1646</v>
      </c>
      <c r="NC80" t="s">
        <v>643</v>
      </c>
      <c r="ND80" t="s">
        <v>586</v>
      </c>
      <c r="NE80">
        <v>10000</v>
      </c>
      <c r="NF80">
        <v>10000</v>
      </c>
      <c r="NG80">
        <v>10000</v>
      </c>
      <c r="NH80" t="s">
        <v>643</v>
      </c>
      <c r="NI80" t="s">
        <v>1791</v>
      </c>
      <c r="NJ80" t="s">
        <v>559</v>
      </c>
      <c r="NK80" t="s">
        <v>559</v>
      </c>
      <c r="NL80" t="s">
        <v>559</v>
      </c>
      <c r="NM80" t="s">
        <v>1646</v>
      </c>
      <c r="NN80" t="s">
        <v>563</v>
      </c>
      <c r="NO80" t="s">
        <v>565</v>
      </c>
      <c r="NP80" t="s">
        <v>565</v>
      </c>
      <c r="NQ80" t="s">
        <v>565</v>
      </c>
      <c r="NR80" t="s">
        <v>565</v>
      </c>
      <c r="NS80" t="s">
        <v>565</v>
      </c>
      <c r="NT80" t="s">
        <v>565</v>
      </c>
      <c r="NU80" t="s">
        <v>565</v>
      </c>
      <c r="NV80" t="s">
        <v>565</v>
      </c>
      <c r="NW80" t="s">
        <v>559</v>
      </c>
      <c r="NX80" t="s">
        <v>565</v>
      </c>
      <c r="NY80" t="s">
        <v>739</v>
      </c>
      <c r="NZ80" s="55" t="s">
        <v>643</v>
      </c>
      <c r="OA80" t="s">
        <v>643</v>
      </c>
      <c r="OB80" t="s">
        <v>643</v>
      </c>
      <c r="OC80" t="s">
        <v>643</v>
      </c>
      <c r="OD80" t="s">
        <v>643</v>
      </c>
      <c r="OE80" t="s">
        <v>643</v>
      </c>
      <c r="OF80" t="s">
        <v>643</v>
      </c>
      <c r="OG80" t="s">
        <v>643</v>
      </c>
      <c r="OH80" t="s">
        <v>643</v>
      </c>
      <c r="OI80" t="s">
        <v>643</v>
      </c>
      <c r="OJ80" t="s">
        <v>643</v>
      </c>
      <c r="OK80" t="s">
        <v>643</v>
      </c>
      <c r="OL80" t="s">
        <v>643</v>
      </c>
      <c r="OM80" t="s">
        <v>643</v>
      </c>
      <c r="ON80" t="s">
        <v>643</v>
      </c>
      <c r="OO80" t="s">
        <v>643</v>
      </c>
      <c r="OP80" t="s">
        <v>643</v>
      </c>
      <c r="OQ80" t="s">
        <v>643</v>
      </c>
      <c r="OR80" t="s">
        <v>643</v>
      </c>
      <c r="OS80" t="s">
        <v>643</v>
      </c>
      <c r="OT80" t="s">
        <v>643</v>
      </c>
      <c r="OU80" t="s">
        <v>643</v>
      </c>
      <c r="OV80" t="s">
        <v>643</v>
      </c>
      <c r="OW80" t="s">
        <v>643</v>
      </c>
      <c r="OX80" s="55" t="s">
        <v>643</v>
      </c>
      <c r="OY80" t="s">
        <v>643</v>
      </c>
      <c r="OZ80" t="s">
        <v>643</v>
      </c>
      <c r="PA80" t="s">
        <v>643</v>
      </c>
      <c r="PB80" t="s">
        <v>643</v>
      </c>
      <c r="PC80" t="s">
        <v>643</v>
      </c>
      <c r="PD80" t="s">
        <v>643</v>
      </c>
      <c r="PE80" t="s">
        <v>643</v>
      </c>
      <c r="PF80" t="s">
        <v>643</v>
      </c>
      <c r="PG80" t="s">
        <v>643</v>
      </c>
      <c r="PH80" t="s">
        <v>643</v>
      </c>
      <c r="PI80" t="s">
        <v>643</v>
      </c>
      <c r="PJ80" t="s">
        <v>643</v>
      </c>
      <c r="PK80" t="s">
        <v>643</v>
      </c>
      <c r="PL80" t="s">
        <v>643</v>
      </c>
      <c r="PM80" t="s">
        <v>643</v>
      </c>
      <c r="PN80" t="s">
        <v>643</v>
      </c>
      <c r="PO80" t="s">
        <v>643</v>
      </c>
      <c r="PP80" t="s">
        <v>643</v>
      </c>
      <c r="PQ80" t="s">
        <v>643</v>
      </c>
      <c r="PR80" t="s">
        <v>643</v>
      </c>
      <c r="PS80" t="s">
        <v>643</v>
      </c>
      <c r="PT80" t="s">
        <v>643</v>
      </c>
      <c r="PU80" t="s">
        <v>643</v>
      </c>
      <c r="PV80" t="s">
        <v>643</v>
      </c>
      <c r="PW80" t="s">
        <v>643</v>
      </c>
      <c r="PX80" t="s">
        <v>643</v>
      </c>
      <c r="PY80" s="55" t="s">
        <v>643</v>
      </c>
      <c r="PZ80" t="s">
        <v>643</v>
      </c>
      <c r="QA80" t="s">
        <v>643</v>
      </c>
      <c r="QB80" t="s">
        <v>643</v>
      </c>
      <c r="QC80" t="s">
        <v>643</v>
      </c>
      <c r="QD80" t="s">
        <v>643</v>
      </c>
      <c r="QE80" t="s">
        <v>643</v>
      </c>
      <c r="QF80" t="s">
        <v>643</v>
      </c>
      <c r="QG80" t="s">
        <v>643</v>
      </c>
      <c r="QH80" t="s">
        <v>643</v>
      </c>
      <c r="QI80" t="s">
        <v>643</v>
      </c>
      <c r="QJ80" t="s">
        <v>643</v>
      </c>
      <c r="QK80" t="s">
        <v>643</v>
      </c>
      <c r="QL80" t="s">
        <v>643</v>
      </c>
      <c r="QM80" t="s">
        <v>643</v>
      </c>
      <c r="QN80" t="s">
        <v>643</v>
      </c>
      <c r="QO80" t="s">
        <v>643</v>
      </c>
      <c r="QP80" t="s">
        <v>643</v>
      </c>
      <c r="QQ80" t="s">
        <v>643</v>
      </c>
      <c r="QR80" t="s">
        <v>643</v>
      </c>
      <c r="QS80" t="s">
        <v>643</v>
      </c>
      <c r="QT80" t="s">
        <v>643</v>
      </c>
      <c r="QU80" t="s">
        <v>643</v>
      </c>
      <c r="QV80" t="s">
        <v>643</v>
      </c>
      <c r="QW80" t="s">
        <v>643</v>
      </c>
      <c r="QX80" t="s">
        <v>643</v>
      </c>
      <c r="QY80" t="s">
        <v>1810</v>
      </c>
      <c r="QZ80" t="s">
        <v>643</v>
      </c>
      <c r="RA80" t="s">
        <v>643</v>
      </c>
      <c r="RB80" t="s">
        <v>643</v>
      </c>
      <c r="RC80" t="s">
        <v>643</v>
      </c>
      <c r="RD80" t="s">
        <v>643</v>
      </c>
      <c r="RE80" t="s">
        <v>643</v>
      </c>
      <c r="RF80" t="s">
        <v>643</v>
      </c>
      <c r="RG80" t="s">
        <v>643</v>
      </c>
      <c r="RH80" t="s">
        <v>643</v>
      </c>
      <c r="RI80" t="s">
        <v>643</v>
      </c>
      <c r="RJ80" t="s">
        <v>643</v>
      </c>
      <c r="RK80" t="s">
        <v>643</v>
      </c>
      <c r="RL80" t="s">
        <v>643</v>
      </c>
      <c r="RM80" t="s">
        <v>643</v>
      </c>
      <c r="RN80" t="s">
        <v>643</v>
      </c>
      <c r="RO80" t="s">
        <v>643</v>
      </c>
      <c r="RP80" t="s">
        <v>643</v>
      </c>
      <c r="RQ80" t="s">
        <v>643</v>
      </c>
      <c r="RR80" t="s">
        <v>643</v>
      </c>
      <c r="RS80" t="s">
        <v>643</v>
      </c>
      <c r="RT80" t="s">
        <v>643</v>
      </c>
      <c r="RU80" t="s">
        <v>643</v>
      </c>
      <c r="RV80" t="s">
        <v>643</v>
      </c>
      <c r="RW80" t="s">
        <v>643</v>
      </c>
      <c r="RX80" t="s">
        <v>643</v>
      </c>
      <c r="RY80" t="s">
        <v>643</v>
      </c>
      <c r="RZ80" t="s">
        <v>643</v>
      </c>
      <c r="SA80" t="s">
        <v>643</v>
      </c>
      <c r="SB80" t="s">
        <v>643</v>
      </c>
      <c r="SC80" t="s">
        <v>643</v>
      </c>
      <c r="SD80" t="s">
        <v>643</v>
      </c>
      <c r="SE80" t="s">
        <v>643</v>
      </c>
      <c r="SF80" t="s">
        <v>643</v>
      </c>
      <c r="SG80" t="s">
        <v>643</v>
      </c>
      <c r="SH80" t="s">
        <v>643</v>
      </c>
      <c r="SI80" t="s">
        <v>643</v>
      </c>
      <c r="SJ80" t="s">
        <v>1646</v>
      </c>
      <c r="SK80" t="s">
        <v>764</v>
      </c>
      <c r="SL80" t="s">
        <v>1648</v>
      </c>
      <c r="SM80" t="s">
        <v>643</v>
      </c>
      <c r="SN80" t="s">
        <v>643</v>
      </c>
      <c r="SO80" t="s">
        <v>585</v>
      </c>
      <c r="SP80" t="s">
        <v>565</v>
      </c>
      <c r="SQ80" t="s">
        <v>559</v>
      </c>
      <c r="SR80" t="s">
        <v>565</v>
      </c>
      <c r="SS80" t="s">
        <v>565</v>
      </c>
      <c r="ST80" t="s">
        <v>565</v>
      </c>
      <c r="SU80" t="s">
        <v>565</v>
      </c>
      <c r="SV80" t="s">
        <v>643</v>
      </c>
      <c r="SW80" t="s">
        <v>1873</v>
      </c>
      <c r="SX80" t="s">
        <v>1648</v>
      </c>
      <c r="SY80" t="s">
        <v>643</v>
      </c>
      <c r="SZ80" t="s">
        <v>643</v>
      </c>
      <c r="TA80" t="s">
        <v>643</v>
      </c>
      <c r="TB80" t="s">
        <v>643</v>
      </c>
      <c r="TC80" t="s">
        <v>643</v>
      </c>
      <c r="TD80" t="s">
        <v>643</v>
      </c>
      <c r="TE80" t="s">
        <v>643</v>
      </c>
      <c r="TF80" t="s">
        <v>643</v>
      </c>
      <c r="TG80" t="s">
        <v>643</v>
      </c>
      <c r="TH80" t="s">
        <v>1891</v>
      </c>
      <c r="TI80" t="s">
        <v>565</v>
      </c>
      <c r="TJ80" t="s">
        <v>559</v>
      </c>
      <c r="TK80" t="s">
        <v>565</v>
      </c>
      <c r="TL80" t="s">
        <v>565</v>
      </c>
      <c r="TM80" t="s">
        <v>565</v>
      </c>
      <c r="TN80" t="s">
        <v>565</v>
      </c>
      <c r="TO80" t="s">
        <v>565</v>
      </c>
      <c r="TP80" t="s">
        <v>565</v>
      </c>
      <c r="TQ80" t="s">
        <v>565</v>
      </c>
      <c r="TR80" t="s">
        <v>643</v>
      </c>
      <c r="TS80" t="s">
        <v>643</v>
      </c>
      <c r="TT80" t="s">
        <v>643</v>
      </c>
      <c r="TU80" t="s">
        <v>643</v>
      </c>
      <c r="TV80" t="s">
        <v>643</v>
      </c>
      <c r="TW80" t="s">
        <v>643</v>
      </c>
      <c r="TX80" t="s">
        <v>643</v>
      </c>
      <c r="TY80" t="s">
        <v>643</v>
      </c>
      <c r="TZ80" t="s">
        <v>643</v>
      </c>
      <c r="UA80" t="s">
        <v>643</v>
      </c>
      <c r="UB80">
        <v>187055982</v>
      </c>
      <c r="UC80" t="s">
        <v>737</v>
      </c>
      <c r="UD80" t="s">
        <v>2243</v>
      </c>
      <c r="UE80" t="s">
        <v>643</v>
      </c>
      <c r="UF80" t="s">
        <v>2016</v>
      </c>
      <c r="UG80" t="s">
        <v>2017</v>
      </c>
      <c r="UH80" t="s">
        <v>2018</v>
      </c>
      <c r="UI80" t="s">
        <v>643</v>
      </c>
      <c r="UJ80">
        <v>2</v>
      </c>
    </row>
    <row r="81" spans="1:556">
      <c r="A81" t="s">
        <v>2523</v>
      </c>
      <c r="B81" t="s">
        <v>2524</v>
      </c>
      <c r="C81" t="s">
        <v>1991</v>
      </c>
      <c r="D81" t="s">
        <v>643</v>
      </c>
      <c r="E81" t="s">
        <v>643</v>
      </c>
      <c r="F81" t="s">
        <v>617</v>
      </c>
      <c r="G81" t="s">
        <v>1641</v>
      </c>
      <c r="H81" t="s">
        <v>1991</v>
      </c>
      <c r="I81" s="37">
        <v>61</v>
      </c>
      <c r="J81" s="37">
        <v>6101</v>
      </c>
      <c r="K81" s="37">
        <v>610101</v>
      </c>
      <c r="L81" t="s">
        <v>584</v>
      </c>
      <c r="M81" t="s">
        <v>619</v>
      </c>
      <c r="N81" t="s">
        <v>643</v>
      </c>
      <c r="O81" t="s">
        <v>1655</v>
      </c>
      <c r="P81" t="s">
        <v>643</v>
      </c>
      <c r="Q81" t="s">
        <v>643</v>
      </c>
      <c r="R81" t="s">
        <v>1646</v>
      </c>
      <c r="S81" t="s">
        <v>2525</v>
      </c>
      <c r="T81" t="s">
        <v>1683</v>
      </c>
      <c r="U81" t="s">
        <v>1686</v>
      </c>
      <c r="V81" t="s">
        <v>643</v>
      </c>
      <c r="W81" t="s">
        <v>1993</v>
      </c>
      <c r="X81" t="s">
        <v>559</v>
      </c>
      <c r="Y81" t="s">
        <v>559</v>
      </c>
      <c r="Z81" t="s">
        <v>559</v>
      </c>
      <c r="AA81" t="s">
        <v>559</v>
      </c>
      <c r="AB81" t="s">
        <v>559</v>
      </c>
      <c r="AC81" s="11" t="s">
        <v>643</v>
      </c>
      <c r="AD81" t="s">
        <v>1695</v>
      </c>
      <c r="AE81" t="s">
        <v>1706</v>
      </c>
      <c r="AF81" t="s">
        <v>643</v>
      </c>
      <c r="AG81" t="s">
        <v>659</v>
      </c>
      <c r="AH81" t="s">
        <v>2022</v>
      </c>
      <c r="AI81" t="s">
        <v>643</v>
      </c>
      <c r="AJ81" t="s">
        <v>1789</v>
      </c>
      <c r="AK81" t="s">
        <v>1999</v>
      </c>
      <c r="AL81" t="s">
        <v>559</v>
      </c>
      <c r="AM81" t="s">
        <v>565</v>
      </c>
      <c r="AN81" t="s">
        <v>1646</v>
      </c>
      <c r="AO81" t="s">
        <v>2526</v>
      </c>
      <c r="AP81" t="s">
        <v>565</v>
      </c>
      <c r="AQ81" t="s">
        <v>565</v>
      </c>
      <c r="AR81" t="s">
        <v>565</v>
      </c>
      <c r="AS81" t="s">
        <v>565</v>
      </c>
      <c r="AT81" t="s">
        <v>559</v>
      </c>
      <c r="AU81" t="s">
        <v>565</v>
      </c>
      <c r="AV81" t="s">
        <v>565</v>
      </c>
      <c r="AW81" t="s">
        <v>565</v>
      </c>
      <c r="AX81" t="s">
        <v>559</v>
      </c>
      <c r="AY81" t="s">
        <v>565</v>
      </c>
      <c r="AZ81" t="s">
        <v>591</v>
      </c>
      <c r="BA81" s="55" t="s">
        <v>643</v>
      </c>
      <c r="BB81" t="s">
        <v>1695</v>
      </c>
      <c r="BC81" t="s">
        <v>1706</v>
      </c>
      <c r="BD81" t="s">
        <v>725</v>
      </c>
      <c r="BE81" t="s">
        <v>643</v>
      </c>
      <c r="BF81" t="s">
        <v>1996</v>
      </c>
      <c r="BG81" t="s">
        <v>643</v>
      </c>
      <c r="BH81" t="s">
        <v>1789</v>
      </c>
      <c r="BI81" t="s">
        <v>1999</v>
      </c>
      <c r="BJ81" t="s">
        <v>559</v>
      </c>
      <c r="BK81" t="s">
        <v>565</v>
      </c>
      <c r="BL81" t="s">
        <v>1646</v>
      </c>
      <c r="BM81" t="s">
        <v>625</v>
      </c>
      <c r="BN81" t="s">
        <v>565</v>
      </c>
      <c r="BO81" t="s">
        <v>565</v>
      </c>
      <c r="BP81" t="s">
        <v>565</v>
      </c>
      <c r="BQ81" t="s">
        <v>565</v>
      </c>
      <c r="BR81" t="s">
        <v>559</v>
      </c>
      <c r="BS81" t="s">
        <v>565</v>
      </c>
      <c r="BT81" t="s">
        <v>565</v>
      </c>
      <c r="BU81" t="s">
        <v>565</v>
      </c>
      <c r="BV81" t="s">
        <v>559</v>
      </c>
      <c r="BW81" t="s">
        <v>565</v>
      </c>
      <c r="BX81" t="s">
        <v>591</v>
      </c>
      <c r="BY81" s="55" t="s">
        <v>643</v>
      </c>
      <c r="BZ81" t="s">
        <v>1693</v>
      </c>
      <c r="CA81" t="s">
        <v>1706</v>
      </c>
      <c r="CB81" t="s">
        <v>643</v>
      </c>
      <c r="CC81" t="s">
        <v>816</v>
      </c>
      <c r="CD81" t="s">
        <v>659</v>
      </c>
      <c r="CE81" t="s">
        <v>643</v>
      </c>
      <c r="CF81" t="s">
        <v>1785</v>
      </c>
      <c r="CG81" t="s">
        <v>786</v>
      </c>
      <c r="CH81" t="s">
        <v>559</v>
      </c>
      <c r="CI81" t="s">
        <v>565</v>
      </c>
      <c r="CJ81" t="s">
        <v>1648</v>
      </c>
      <c r="CK81" t="s">
        <v>643</v>
      </c>
      <c r="CL81" t="s">
        <v>643</v>
      </c>
      <c r="CM81" t="s">
        <v>643</v>
      </c>
      <c r="CN81" t="s">
        <v>643</v>
      </c>
      <c r="CO81" t="s">
        <v>643</v>
      </c>
      <c r="CP81" t="s">
        <v>643</v>
      </c>
      <c r="CQ81" t="s">
        <v>643</v>
      </c>
      <c r="CR81" t="s">
        <v>643</v>
      </c>
      <c r="CS81" t="s">
        <v>643</v>
      </c>
      <c r="CT81" t="s">
        <v>643</v>
      </c>
      <c r="CU81" t="s">
        <v>643</v>
      </c>
      <c r="CV81" t="s">
        <v>643</v>
      </c>
      <c r="CW81" s="55" t="s">
        <v>643</v>
      </c>
      <c r="CX81" t="s">
        <v>1695</v>
      </c>
      <c r="CY81" t="s">
        <v>1722</v>
      </c>
      <c r="CZ81" t="s">
        <v>643</v>
      </c>
      <c r="DA81" t="s">
        <v>764</v>
      </c>
      <c r="DB81" t="s">
        <v>2166</v>
      </c>
      <c r="DC81" t="s">
        <v>643</v>
      </c>
      <c r="DD81" t="s">
        <v>1785</v>
      </c>
      <c r="DE81" t="s">
        <v>1998</v>
      </c>
      <c r="DF81" t="s">
        <v>559</v>
      </c>
      <c r="DG81" t="s">
        <v>565</v>
      </c>
      <c r="DH81" t="s">
        <v>1646</v>
      </c>
      <c r="DI81" t="s">
        <v>564</v>
      </c>
      <c r="DJ81" t="s">
        <v>565</v>
      </c>
      <c r="DK81" t="s">
        <v>565</v>
      </c>
      <c r="DL81" t="s">
        <v>565</v>
      </c>
      <c r="DM81" t="s">
        <v>565</v>
      </c>
      <c r="DN81" t="s">
        <v>565</v>
      </c>
      <c r="DO81" t="s">
        <v>565</v>
      </c>
      <c r="DP81" t="s">
        <v>565</v>
      </c>
      <c r="DQ81" t="s">
        <v>565</v>
      </c>
      <c r="DR81">
        <v>0</v>
      </c>
      <c r="DS81" t="s">
        <v>565</v>
      </c>
      <c r="DT81" t="s">
        <v>643</v>
      </c>
      <c r="DU81" s="55" t="s">
        <v>643</v>
      </c>
      <c r="DV81" t="s">
        <v>1697</v>
      </c>
      <c r="DW81" t="s">
        <v>643</v>
      </c>
      <c r="DX81" t="s">
        <v>643</v>
      </c>
      <c r="DY81" t="s">
        <v>643</v>
      </c>
      <c r="DZ81" t="s">
        <v>643</v>
      </c>
      <c r="EA81" t="s">
        <v>643</v>
      </c>
      <c r="EB81" t="s">
        <v>643</v>
      </c>
      <c r="EC81" t="s">
        <v>643</v>
      </c>
      <c r="ED81" t="s">
        <v>643</v>
      </c>
      <c r="EE81" t="s">
        <v>643</v>
      </c>
      <c r="EF81" t="s">
        <v>643</v>
      </c>
      <c r="EG81" t="s">
        <v>643</v>
      </c>
      <c r="EH81" t="s">
        <v>643</v>
      </c>
      <c r="EI81" t="s">
        <v>643</v>
      </c>
      <c r="EJ81" t="s">
        <v>643</v>
      </c>
      <c r="EK81" t="s">
        <v>643</v>
      </c>
      <c r="EL81" t="s">
        <v>643</v>
      </c>
      <c r="EM81" t="s">
        <v>643</v>
      </c>
      <c r="EN81" t="s">
        <v>643</v>
      </c>
      <c r="EO81" t="s">
        <v>643</v>
      </c>
      <c r="EP81" t="s">
        <v>643</v>
      </c>
      <c r="EQ81" t="s">
        <v>643</v>
      </c>
      <c r="ER81" t="s">
        <v>643</v>
      </c>
      <c r="ES81" t="s">
        <v>643</v>
      </c>
      <c r="ET81" t="s">
        <v>1812</v>
      </c>
      <c r="EU81" t="s">
        <v>2527</v>
      </c>
      <c r="EV81" t="s">
        <v>559</v>
      </c>
      <c r="EW81" t="s">
        <v>559</v>
      </c>
      <c r="EX81" t="s">
        <v>565</v>
      </c>
      <c r="EY81" t="s">
        <v>559</v>
      </c>
      <c r="EZ81" t="s">
        <v>559</v>
      </c>
      <c r="FA81" t="s">
        <v>2528</v>
      </c>
      <c r="FB81" t="s">
        <v>565</v>
      </c>
      <c r="FC81" t="s">
        <v>565</v>
      </c>
      <c r="FD81" t="s">
        <v>565</v>
      </c>
      <c r="FE81" t="s">
        <v>565</v>
      </c>
      <c r="FF81" t="s">
        <v>559</v>
      </c>
      <c r="FG81" t="s">
        <v>565</v>
      </c>
      <c r="FH81" t="s">
        <v>565</v>
      </c>
      <c r="FI81" t="s">
        <v>565</v>
      </c>
      <c r="FJ81" t="s">
        <v>559</v>
      </c>
      <c r="FK81" t="s">
        <v>565</v>
      </c>
      <c r="FL81" t="s">
        <v>620</v>
      </c>
      <c r="FM81" t="s">
        <v>643</v>
      </c>
      <c r="FN81" t="s">
        <v>643</v>
      </c>
      <c r="FO81" t="s">
        <v>643</v>
      </c>
      <c r="FP81" t="s">
        <v>643</v>
      </c>
      <c r="FQ81" t="s">
        <v>643</v>
      </c>
      <c r="FR81" t="s">
        <v>643</v>
      </c>
      <c r="FS81" t="s">
        <v>643</v>
      </c>
      <c r="FT81" t="s">
        <v>643</v>
      </c>
      <c r="FU81" t="s">
        <v>643</v>
      </c>
      <c r="FV81" t="s">
        <v>643</v>
      </c>
      <c r="FW81" t="s">
        <v>643</v>
      </c>
      <c r="FX81" t="s">
        <v>643</v>
      </c>
      <c r="FY81" t="s">
        <v>643</v>
      </c>
      <c r="FZ81" t="s">
        <v>643</v>
      </c>
      <c r="GA81" t="s">
        <v>643</v>
      </c>
      <c r="GB81" t="s">
        <v>643</v>
      </c>
      <c r="GC81" t="s">
        <v>643</v>
      </c>
      <c r="GD81" t="s">
        <v>643</v>
      </c>
      <c r="GE81" t="s">
        <v>643</v>
      </c>
      <c r="GF81" t="s">
        <v>643</v>
      </c>
      <c r="GG81" t="s">
        <v>2529</v>
      </c>
      <c r="GH81" t="s">
        <v>559</v>
      </c>
      <c r="GI81" t="s">
        <v>559</v>
      </c>
      <c r="GJ81" t="s">
        <v>559</v>
      </c>
      <c r="GK81" t="s">
        <v>559</v>
      </c>
      <c r="GL81" s="11" t="s">
        <v>643</v>
      </c>
      <c r="GM81" t="s">
        <v>1695</v>
      </c>
      <c r="GN81" t="s">
        <v>733</v>
      </c>
      <c r="GO81" t="s">
        <v>643</v>
      </c>
      <c r="GP81" t="s">
        <v>643</v>
      </c>
      <c r="GQ81" t="s">
        <v>643</v>
      </c>
      <c r="GR81" t="s">
        <v>643</v>
      </c>
      <c r="GS81" t="s">
        <v>1785</v>
      </c>
      <c r="GT81" t="s">
        <v>2030</v>
      </c>
      <c r="GU81" t="s">
        <v>559</v>
      </c>
      <c r="GV81" t="s">
        <v>565</v>
      </c>
      <c r="GW81" t="s">
        <v>1646</v>
      </c>
      <c r="GX81" t="s">
        <v>629</v>
      </c>
      <c r="GY81" t="s">
        <v>565</v>
      </c>
      <c r="GZ81" t="s">
        <v>565</v>
      </c>
      <c r="HA81" t="s">
        <v>565</v>
      </c>
      <c r="HB81" t="s">
        <v>565</v>
      </c>
      <c r="HC81" t="s">
        <v>565</v>
      </c>
      <c r="HD81" t="s">
        <v>565</v>
      </c>
      <c r="HE81" t="s">
        <v>565</v>
      </c>
      <c r="HF81" t="s">
        <v>565</v>
      </c>
      <c r="HG81" t="s">
        <v>559</v>
      </c>
      <c r="HH81" t="s">
        <v>565</v>
      </c>
      <c r="HI81" t="s">
        <v>630</v>
      </c>
      <c r="HJ81" s="55" t="s">
        <v>643</v>
      </c>
      <c r="HK81" t="s">
        <v>1695</v>
      </c>
      <c r="HL81" t="s">
        <v>1742</v>
      </c>
      <c r="HM81" t="s">
        <v>643</v>
      </c>
      <c r="HN81" t="s">
        <v>725</v>
      </c>
      <c r="HO81" t="s">
        <v>2028</v>
      </c>
      <c r="HP81" t="s">
        <v>643</v>
      </c>
      <c r="HQ81" t="s">
        <v>1785</v>
      </c>
      <c r="HR81" t="s">
        <v>2030</v>
      </c>
      <c r="HS81" t="s">
        <v>559</v>
      </c>
      <c r="HT81" t="s">
        <v>565</v>
      </c>
      <c r="HU81" t="s">
        <v>1646</v>
      </c>
      <c r="HV81" t="s">
        <v>631</v>
      </c>
      <c r="HW81" t="s">
        <v>565</v>
      </c>
      <c r="HX81" t="s">
        <v>565</v>
      </c>
      <c r="HY81" t="s">
        <v>565</v>
      </c>
      <c r="HZ81" t="s">
        <v>565</v>
      </c>
      <c r="IA81" t="s">
        <v>565</v>
      </c>
      <c r="IB81" t="s">
        <v>565</v>
      </c>
      <c r="IC81" t="s">
        <v>565</v>
      </c>
      <c r="ID81" t="s">
        <v>565</v>
      </c>
      <c r="IE81" t="s">
        <v>559</v>
      </c>
      <c r="IF81" t="s">
        <v>565</v>
      </c>
      <c r="IG81" t="s">
        <v>632</v>
      </c>
      <c r="IH81" s="55" t="s">
        <v>643</v>
      </c>
      <c r="II81" t="s">
        <v>1695</v>
      </c>
      <c r="IJ81" t="s">
        <v>1746</v>
      </c>
      <c r="IK81" t="s">
        <v>643</v>
      </c>
      <c r="IL81">
        <v>2000</v>
      </c>
      <c r="IM81">
        <v>2000</v>
      </c>
      <c r="IN81" t="s">
        <v>643</v>
      </c>
      <c r="IO81" t="s">
        <v>1785</v>
      </c>
      <c r="IP81" t="s">
        <v>2030</v>
      </c>
      <c r="IQ81" t="s">
        <v>559</v>
      </c>
      <c r="IR81" t="s">
        <v>565</v>
      </c>
      <c r="IS81" t="s">
        <v>1648</v>
      </c>
      <c r="IT81" t="s">
        <v>643</v>
      </c>
      <c r="IU81" t="s">
        <v>643</v>
      </c>
      <c r="IV81" t="s">
        <v>643</v>
      </c>
      <c r="IW81" t="s">
        <v>643</v>
      </c>
      <c r="IX81" t="s">
        <v>643</v>
      </c>
      <c r="IY81" t="s">
        <v>643</v>
      </c>
      <c r="IZ81" t="s">
        <v>643</v>
      </c>
      <c r="JA81" t="s">
        <v>643</v>
      </c>
      <c r="JB81" t="s">
        <v>643</v>
      </c>
      <c r="JC81" t="s">
        <v>643</v>
      </c>
      <c r="JD81" t="s">
        <v>643</v>
      </c>
      <c r="JE81" t="s">
        <v>643</v>
      </c>
      <c r="JF81" s="55" t="s">
        <v>643</v>
      </c>
      <c r="JG81" t="s">
        <v>1693</v>
      </c>
      <c r="JH81" t="s">
        <v>1759</v>
      </c>
      <c r="JI81" t="s">
        <v>559</v>
      </c>
      <c r="JJ81" t="s">
        <v>565</v>
      </c>
      <c r="JK81" t="s">
        <v>565</v>
      </c>
      <c r="JL81" t="s">
        <v>565</v>
      </c>
      <c r="JM81" t="s">
        <v>643</v>
      </c>
      <c r="JN81" t="s">
        <v>1769</v>
      </c>
      <c r="JO81" t="s">
        <v>643</v>
      </c>
      <c r="JP81" t="s">
        <v>768</v>
      </c>
      <c r="JQ81" t="s">
        <v>643</v>
      </c>
      <c r="JR81">
        <v>714</v>
      </c>
      <c r="JS81" t="s">
        <v>1791</v>
      </c>
      <c r="JT81" t="s">
        <v>2001</v>
      </c>
      <c r="JU81" t="s">
        <v>693</v>
      </c>
      <c r="JV81" t="s">
        <v>565</v>
      </c>
      <c r="JW81" t="s">
        <v>1648</v>
      </c>
      <c r="JX81" t="s">
        <v>643</v>
      </c>
      <c r="JY81" t="s">
        <v>643</v>
      </c>
      <c r="JZ81" t="s">
        <v>643</v>
      </c>
      <c r="KA81" t="s">
        <v>643</v>
      </c>
      <c r="KB81" t="s">
        <v>643</v>
      </c>
      <c r="KC81" t="s">
        <v>643</v>
      </c>
      <c r="KD81" t="s">
        <v>643</v>
      </c>
      <c r="KE81" t="s">
        <v>643</v>
      </c>
      <c r="KF81" t="s">
        <v>643</v>
      </c>
      <c r="KG81" t="s">
        <v>643</v>
      </c>
      <c r="KH81" t="s">
        <v>643</v>
      </c>
      <c r="KI81" t="s">
        <v>643</v>
      </c>
      <c r="KJ81" t="s">
        <v>643</v>
      </c>
      <c r="KK81" t="s">
        <v>1812</v>
      </c>
      <c r="KL81" t="s">
        <v>2061</v>
      </c>
      <c r="KM81" t="s">
        <v>559</v>
      </c>
      <c r="KN81" t="s">
        <v>559</v>
      </c>
      <c r="KO81" t="s">
        <v>559</v>
      </c>
      <c r="KP81" t="s">
        <v>559</v>
      </c>
      <c r="KQ81" t="s">
        <v>622</v>
      </c>
      <c r="KR81" t="s">
        <v>565</v>
      </c>
      <c r="KS81" t="s">
        <v>565</v>
      </c>
      <c r="KT81" t="s">
        <v>565</v>
      </c>
      <c r="KU81" t="s">
        <v>565</v>
      </c>
      <c r="KV81" t="s">
        <v>565</v>
      </c>
      <c r="KW81">
        <v>1</v>
      </c>
      <c r="KX81" t="s">
        <v>565</v>
      </c>
      <c r="KY81" t="s">
        <v>565</v>
      </c>
      <c r="KZ81" t="s">
        <v>559</v>
      </c>
      <c r="LA81" t="s">
        <v>565</v>
      </c>
      <c r="LB81" t="s">
        <v>623</v>
      </c>
      <c r="LC81" t="s">
        <v>643</v>
      </c>
      <c r="LD81" t="s">
        <v>643</v>
      </c>
      <c r="LE81" t="s">
        <v>643</v>
      </c>
      <c r="LF81" t="s">
        <v>643</v>
      </c>
      <c r="LG81" t="s">
        <v>643</v>
      </c>
      <c r="LH81" t="s">
        <v>643</v>
      </c>
      <c r="LI81" t="s">
        <v>643</v>
      </c>
      <c r="LJ81" t="s">
        <v>643</v>
      </c>
      <c r="LK81" t="s">
        <v>643</v>
      </c>
      <c r="LL81" t="s">
        <v>643</v>
      </c>
      <c r="LM81" t="s">
        <v>643</v>
      </c>
      <c r="LN81" t="s">
        <v>643</v>
      </c>
      <c r="LO81" t="s">
        <v>643</v>
      </c>
      <c r="LP81" t="s">
        <v>643</v>
      </c>
      <c r="LQ81" t="s">
        <v>643</v>
      </c>
      <c r="LR81" t="s">
        <v>643</v>
      </c>
      <c r="LS81" t="s">
        <v>643</v>
      </c>
      <c r="LT81" t="s">
        <v>643</v>
      </c>
      <c r="LU81" t="s">
        <v>643</v>
      </c>
      <c r="LV81" t="s">
        <v>2530</v>
      </c>
      <c r="LW81" t="s">
        <v>565</v>
      </c>
      <c r="LX81" t="s">
        <v>559</v>
      </c>
      <c r="LY81" t="s">
        <v>565</v>
      </c>
      <c r="LZ81" t="s">
        <v>559</v>
      </c>
      <c r="MA81" t="s">
        <v>559</v>
      </c>
      <c r="MB81" s="11" t="s">
        <v>643</v>
      </c>
      <c r="MC81" t="s">
        <v>643</v>
      </c>
      <c r="MD81" t="s">
        <v>643</v>
      </c>
      <c r="ME81" t="s">
        <v>643</v>
      </c>
      <c r="MF81" t="s">
        <v>643</v>
      </c>
      <c r="MG81" t="s">
        <v>643</v>
      </c>
      <c r="MH81" t="s">
        <v>643</v>
      </c>
      <c r="MI81" t="s">
        <v>643</v>
      </c>
      <c r="MJ81" t="s">
        <v>643</v>
      </c>
      <c r="MK81" t="s">
        <v>643</v>
      </c>
      <c r="ML81" t="s">
        <v>643</v>
      </c>
      <c r="MM81" t="s">
        <v>643</v>
      </c>
      <c r="MN81" t="s">
        <v>643</v>
      </c>
      <c r="MO81" t="s">
        <v>643</v>
      </c>
      <c r="MP81" t="s">
        <v>643</v>
      </c>
      <c r="MQ81" t="s">
        <v>643</v>
      </c>
      <c r="MR81" t="s">
        <v>643</v>
      </c>
      <c r="MS81" t="s">
        <v>643</v>
      </c>
      <c r="MT81" t="s">
        <v>643</v>
      </c>
      <c r="MU81" t="s">
        <v>643</v>
      </c>
      <c r="MV81" t="s">
        <v>643</v>
      </c>
      <c r="MW81" t="s">
        <v>643</v>
      </c>
      <c r="MX81" t="s">
        <v>643</v>
      </c>
      <c r="MY81" t="s">
        <v>643</v>
      </c>
      <c r="MZ81" s="55" t="s">
        <v>643</v>
      </c>
      <c r="NA81" t="s">
        <v>1695</v>
      </c>
      <c r="NB81" t="s">
        <v>1646</v>
      </c>
      <c r="NC81" t="s">
        <v>643</v>
      </c>
      <c r="ND81" t="s">
        <v>586</v>
      </c>
      <c r="NE81" t="s">
        <v>678</v>
      </c>
      <c r="NF81" t="s">
        <v>678</v>
      </c>
      <c r="NG81" t="s">
        <v>678</v>
      </c>
      <c r="NH81" t="s">
        <v>643</v>
      </c>
      <c r="NI81" t="s">
        <v>1785</v>
      </c>
      <c r="NJ81" t="s">
        <v>2237</v>
      </c>
      <c r="NK81" t="s">
        <v>559</v>
      </c>
      <c r="NL81" t="s">
        <v>565</v>
      </c>
      <c r="NM81" t="s">
        <v>1648</v>
      </c>
      <c r="NN81" t="s">
        <v>643</v>
      </c>
      <c r="NO81" t="s">
        <v>643</v>
      </c>
      <c r="NP81" t="s">
        <v>643</v>
      </c>
      <c r="NQ81" t="s">
        <v>643</v>
      </c>
      <c r="NR81" t="s">
        <v>643</v>
      </c>
      <c r="NS81" t="s">
        <v>643</v>
      </c>
      <c r="NT81" t="s">
        <v>643</v>
      </c>
      <c r="NU81" t="s">
        <v>643</v>
      </c>
      <c r="NV81" t="s">
        <v>643</v>
      </c>
      <c r="NW81" t="s">
        <v>643</v>
      </c>
      <c r="NX81" t="s">
        <v>643</v>
      </c>
      <c r="NY81" t="s">
        <v>643</v>
      </c>
      <c r="NZ81" s="55" t="s">
        <v>643</v>
      </c>
      <c r="OA81" t="s">
        <v>643</v>
      </c>
      <c r="OB81" t="s">
        <v>643</v>
      </c>
      <c r="OC81" t="s">
        <v>643</v>
      </c>
      <c r="OD81" t="s">
        <v>643</v>
      </c>
      <c r="OE81" t="s">
        <v>643</v>
      </c>
      <c r="OF81" t="s">
        <v>643</v>
      </c>
      <c r="OG81" t="s">
        <v>643</v>
      </c>
      <c r="OH81" t="s">
        <v>643</v>
      </c>
      <c r="OI81" t="s">
        <v>643</v>
      </c>
      <c r="OJ81" t="s">
        <v>643</v>
      </c>
      <c r="OK81" t="s">
        <v>643</v>
      </c>
      <c r="OL81" t="s">
        <v>643</v>
      </c>
      <c r="OM81" t="s">
        <v>643</v>
      </c>
      <c r="ON81" t="s">
        <v>643</v>
      </c>
      <c r="OO81" t="s">
        <v>643</v>
      </c>
      <c r="OP81" t="s">
        <v>643</v>
      </c>
      <c r="OQ81" t="s">
        <v>643</v>
      </c>
      <c r="OR81" t="s">
        <v>643</v>
      </c>
      <c r="OS81" t="s">
        <v>643</v>
      </c>
      <c r="OT81" t="s">
        <v>643</v>
      </c>
      <c r="OU81" t="s">
        <v>643</v>
      </c>
      <c r="OV81" t="s">
        <v>643</v>
      </c>
      <c r="OW81" t="s">
        <v>643</v>
      </c>
      <c r="OX81" s="55" t="s">
        <v>643</v>
      </c>
      <c r="OY81" t="s">
        <v>1695</v>
      </c>
      <c r="OZ81" t="s">
        <v>1775</v>
      </c>
      <c r="PA81" t="s">
        <v>565</v>
      </c>
      <c r="PB81" t="s">
        <v>559</v>
      </c>
      <c r="PC81" t="s">
        <v>565</v>
      </c>
      <c r="PD81" t="s">
        <v>565</v>
      </c>
      <c r="PE81" t="s">
        <v>643</v>
      </c>
      <c r="PF81" t="s">
        <v>725</v>
      </c>
      <c r="PG81" t="s">
        <v>643</v>
      </c>
      <c r="PH81" t="s">
        <v>1785</v>
      </c>
      <c r="PI81" t="s">
        <v>2030</v>
      </c>
      <c r="PJ81" t="s">
        <v>559</v>
      </c>
      <c r="PK81" t="s">
        <v>565</v>
      </c>
      <c r="PL81" t="s">
        <v>1646</v>
      </c>
      <c r="PM81" t="s">
        <v>564</v>
      </c>
      <c r="PN81" t="s">
        <v>565</v>
      </c>
      <c r="PO81" t="s">
        <v>565</v>
      </c>
      <c r="PP81" t="s">
        <v>565</v>
      </c>
      <c r="PQ81" t="s">
        <v>565</v>
      </c>
      <c r="PR81" t="s">
        <v>565</v>
      </c>
      <c r="PS81" t="s">
        <v>565</v>
      </c>
      <c r="PT81" t="s">
        <v>565</v>
      </c>
      <c r="PU81" t="s">
        <v>565</v>
      </c>
      <c r="PV81">
        <v>0</v>
      </c>
      <c r="PW81" t="s">
        <v>565</v>
      </c>
      <c r="PX81" t="s">
        <v>643</v>
      </c>
      <c r="PY81" s="55" t="s">
        <v>643</v>
      </c>
      <c r="PZ81" t="s">
        <v>1695</v>
      </c>
      <c r="QA81" t="s">
        <v>563</v>
      </c>
      <c r="QB81" t="s">
        <v>565</v>
      </c>
      <c r="QC81" t="s">
        <v>559</v>
      </c>
      <c r="QD81" t="s">
        <v>786</v>
      </c>
      <c r="QE81" t="s">
        <v>816</v>
      </c>
      <c r="QF81" t="s">
        <v>643</v>
      </c>
      <c r="QG81" t="s">
        <v>1789</v>
      </c>
      <c r="QH81" t="s">
        <v>786</v>
      </c>
      <c r="QI81" t="s">
        <v>2001</v>
      </c>
      <c r="QJ81" t="s">
        <v>559</v>
      </c>
      <c r="QK81" t="s">
        <v>1646</v>
      </c>
      <c r="QL81" t="s">
        <v>2531</v>
      </c>
      <c r="QM81" t="s">
        <v>565</v>
      </c>
      <c r="QN81" t="s">
        <v>565</v>
      </c>
      <c r="QO81" t="s">
        <v>565</v>
      </c>
      <c r="QP81" t="s">
        <v>565</v>
      </c>
      <c r="QQ81" t="s">
        <v>559</v>
      </c>
      <c r="QR81" t="s">
        <v>559</v>
      </c>
      <c r="QS81" t="s">
        <v>565</v>
      </c>
      <c r="QT81" t="s">
        <v>565</v>
      </c>
      <c r="QU81" t="s">
        <v>565</v>
      </c>
      <c r="QV81" t="s">
        <v>565</v>
      </c>
      <c r="QW81" t="s">
        <v>643</v>
      </c>
      <c r="QX81" t="s">
        <v>643</v>
      </c>
      <c r="QY81" t="s">
        <v>1812</v>
      </c>
      <c r="QZ81" t="s">
        <v>2285</v>
      </c>
      <c r="RA81" t="s">
        <v>559</v>
      </c>
      <c r="RB81" t="s">
        <v>559</v>
      </c>
      <c r="RC81" t="s">
        <v>559</v>
      </c>
      <c r="RD81" t="s">
        <v>559</v>
      </c>
      <c r="RE81" t="s">
        <v>563</v>
      </c>
      <c r="RF81" t="s">
        <v>565</v>
      </c>
      <c r="RG81" t="s">
        <v>565</v>
      </c>
      <c r="RH81" t="s">
        <v>565</v>
      </c>
      <c r="RI81" t="s">
        <v>565</v>
      </c>
      <c r="RJ81" t="s">
        <v>565</v>
      </c>
      <c r="RK81" t="s">
        <v>565</v>
      </c>
      <c r="RL81" t="s">
        <v>565</v>
      </c>
      <c r="RM81" t="s">
        <v>565</v>
      </c>
      <c r="RN81" t="s">
        <v>559</v>
      </c>
      <c r="RO81" t="s">
        <v>565</v>
      </c>
      <c r="RP81" t="s">
        <v>621</v>
      </c>
      <c r="RQ81" t="s">
        <v>643</v>
      </c>
      <c r="RR81" t="s">
        <v>643</v>
      </c>
      <c r="RS81" t="s">
        <v>643</v>
      </c>
      <c r="RT81" t="s">
        <v>643</v>
      </c>
      <c r="RU81" t="s">
        <v>643</v>
      </c>
      <c r="RV81" t="s">
        <v>643</v>
      </c>
      <c r="RW81" t="s">
        <v>643</v>
      </c>
      <c r="RX81" t="s">
        <v>643</v>
      </c>
      <c r="RY81" t="s">
        <v>643</v>
      </c>
      <c r="RZ81" t="s">
        <v>643</v>
      </c>
      <c r="SA81" t="s">
        <v>643</v>
      </c>
      <c r="SB81" t="s">
        <v>643</v>
      </c>
      <c r="SC81" t="s">
        <v>643</v>
      </c>
      <c r="SD81" t="s">
        <v>643</v>
      </c>
      <c r="SE81" t="s">
        <v>643</v>
      </c>
      <c r="SF81" t="s">
        <v>643</v>
      </c>
      <c r="SG81" t="s">
        <v>643</v>
      </c>
      <c r="SH81" t="s">
        <v>643</v>
      </c>
      <c r="SI81" t="s">
        <v>643</v>
      </c>
      <c r="SJ81" t="s">
        <v>1646</v>
      </c>
      <c r="SK81" t="s">
        <v>764</v>
      </c>
      <c r="SL81" t="s">
        <v>1648</v>
      </c>
      <c r="SM81" t="s">
        <v>643</v>
      </c>
      <c r="SN81" t="s">
        <v>643</v>
      </c>
      <c r="SO81" t="s">
        <v>2031</v>
      </c>
      <c r="SP81" t="s">
        <v>559</v>
      </c>
      <c r="SQ81" t="s">
        <v>559</v>
      </c>
      <c r="SR81" t="s">
        <v>565</v>
      </c>
      <c r="SS81" t="s">
        <v>565</v>
      </c>
      <c r="ST81" t="s">
        <v>565</v>
      </c>
      <c r="SU81" t="s">
        <v>565</v>
      </c>
      <c r="SV81" t="s">
        <v>643</v>
      </c>
      <c r="SW81" t="s">
        <v>1873</v>
      </c>
      <c r="SX81" t="s">
        <v>1646</v>
      </c>
      <c r="SY81" t="s">
        <v>2233</v>
      </c>
      <c r="SZ81" t="s">
        <v>565</v>
      </c>
      <c r="TA81" t="s">
        <v>565</v>
      </c>
      <c r="TB81" t="s">
        <v>559</v>
      </c>
      <c r="TC81" t="s">
        <v>559</v>
      </c>
      <c r="TD81" t="s">
        <v>565</v>
      </c>
      <c r="TE81" t="s">
        <v>565</v>
      </c>
      <c r="TF81" t="s">
        <v>565</v>
      </c>
      <c r="TG81" t="s">
        <v>643</v>
      </c>
      <c r="TH81" t="s">
        <v>2449</v>
      </c>
      <c r="TI81" t="s">
        <v>565</v>
      </c>
      <c r="TJ81" t="s">
        <v>565</v>
      </c>
      <c r="TK81" t="s">
        <v>565</v>
      </c>
      <c r="TL81" t="s">
        <v>559</v>
      </c>
      <c r="TM81" t="s">
        <v>559</v>
      </c>
      <c r="TN81" t="s">
        <v>565</v>
      </c>
      <c r="TO81" t="s">
        <v>565</v>
      </c>
      <c r="TP81" t="s">
        <v>565</v>
      </c>
      <c r="TQ81" t="s">
        <v>565</v>
      </c>
      <c r="TR81" t="s">
        <v>643</v>
      </c>
      <c r="TS81" t="s">
        <v>643</v>
      </c>
      <c r="TT81" t="s">
        <v>643</v>
      </c>
      <c r="TU81" t="s">
        <v>643</v>
      </c>
      <c r="TV81" t="s">
        <v>643</v>
      </c>
      <c r="TW81" t="s">
        <v>643</v>
      </c>
      <c r="TX81" t="s">
        <v>643</v>
      </c>
      <c r="TY81" t="s">
        <v>643</v>
      </c>
      <c r="TZ81" t="s">
        <v>643</v>
      </c>
      <c r="UA81" t="s">
        <v>643</v>
      </c>
      <c r="UB81">
        <v>187066142</v>
      </c>
      <c r="UC81" t="s">
        <v>618</v>
      </c>
      <c r="UD81" t="s">
        <v>2532</v>
      </c>
      <c r="UE81" t="s">
        <v>643</v>
      </c>
      <c r="UF81" t="s">
        <v>2016</v>
      </c>
      <c r="UG81" t="s">
        <v>2017</v>
      </c>
      <c r="UH81" t="s">
        <v>2018</v>
      </c>
      <c r="UI81" t="s">
        <v>643</v>
      </c>
      <c r="UJ81">
        <v>14</v>
      </c>
    </row>
    <row r="82" spans="1:556">
      <c r="A82" t="s">
        <v>2051</v>
      </c>
      <c r="B82" t="s">
        <v>2052</v>
      </c>
      <c r="C82" t="s">
        <v>1991</v>
      </c>
      <c r="D82" t="s">
        <v>643</v>
      </c>
      <c r="E82" t="s">
        <v>643</v>
      </c>
      <c r="F82" t="s">
        <v>651</v>
      </c>
      <c r="G82" t="s">
        <v>1641</v>
      </c>
      <c r="H82" t="s">
        <v>1991</v>
      </c>
      <c r="I82" s="37">
        <v>61</v>
      </c>
      <c r="J82" s="37">
        <v>6101</v>
      </c>
      <c r="K82" s="37">
        <v>610102</v>
      </c>
      <c r="L82" t="s">
        <v>604</v>
      </c>
      <c r="M82" t="s">
        <v>653</v>
      </c>
      <c r="N82" t="s">
        <v>643</v>
      </c>
      <c r="O82" t="s">
        <v>1653</v>
      </c>
      <c r="P82" t="s">
        <v>643</v>
      </c>
      <c r="Q82" t="s">
        <v>643</v>
      </c>
      <c r="R82" t="s">
        <v>1646</v>
      </c>
      <c r="S82" t="s">
        <v>2053</v>
      </c>
      <c r="T82" t="s">
        <v>1683</v>
      </c>
      <c r="U82" t="s">
        <v>1688</v>
      </c>
      <c r="V82" t="s">
        <v>643</v>
      </c>
      <c r="W82" t="s">
        <v>2054</v>
      </c>
      <c r="X82" t="s">
        <v>559</v>
      </c>
      <c r="Y82" t="s">
        <v>559</v>
      </c>
      <c r="Z82" t="s">
        <v>559</v>
      </c>
      <c r="AA82" t="s">
        <v>559</v>
      </c>
      <c r="AB82" t="s">
        <v>559</v>
      </c>
      <c r="AC82" s="11" t="s">
        <v>643</v>
      </c>
      <c r="AD82" t="s">
        <v>1693</v>
      </c>
      <c r="AE82" t="s">
        <v>1706</v>
      </c>
      <c r="AF82" t="s">
        <v>643</v>
      </c>
      <c r="AG82" t="s">
        <v>659</v>
      </c>
      <c r="AH82" t="s">
        <v>2022</v>
      </c>
      <c r="AI82" t="s">
        <v>643</v>
      </c>
      <c r="AJ82" t="s">
        <v>1789</v>
      </c>
      <c r="AK82" t="s">
        <v>559</v>
      </c>
      <c r="AL82" t="s">
        <v>559</v>
      </c>
      <c r="AM82" t="s">
        <v>559</v>
      </c>
      <c r="AN82" t="s">
        <v>1648</v>
      </c>
      <c r="AO82" t="s">
        <v>643</v>
      </c>
      <c r="AP82" t="s">
        <v>643</v>
      </c>
      <c r="AQ82" t="s">
        <v>643</v>
      </c>
      <c r="AR82" t="s">
        <v>643</v>
      </c>
      <c r="AS82" t="s">
        <v>643</v>
      </c>
      <c r="AT82" t="s">
        <v>643</v>
      </c>
      <c r="AU82" t="s">
        <v>643</v>
      </c>
      <c r="AV82" t="s">
        <v>643</v>
      </c>
      <c r="AW82" t="s">
        <v>643</v>
      </c>
      <c r="AX82" t="s">
        <v>643</v>
      </c>
      <c r="AY82" t="s">
        <v>643</v>
      </c>
      <c r="AZ82" t="s">
        <v>643</v>
      </c>
      <c r="BA82" s="55" t="s">
        <v>643</v>
      </c>
      <c r="BB82" t="s">
        <v>1693</v>
      </c>
      <c r="BC82" t="s">
        <v>1706</v>
      </c>
      <c r="BD82" t="s">
        <v>2055</v>
      </c>
      <c r="BE82" t="s">
        <v>643</v>
      </c>
      <c r="BF82" t="s">
        <v>2056</v>
      </c>
      <c r="BG82" t="s">
        <v>643</v>
      </c>
      <c r="BH82" t="s">
        <v>1789</v>
      </c>
      <c r="BI82" t="s">
        <v>2023</v>
      </c>
      <c r="BJ82" t="s">
        <v>559</v>
      </c>
      <c r="BK82" t="s">
        <v>565</v>
      </c>
      <c r="BL82" t="s">
        <v>1648</v>
      </c>
      <c r="BM82" t="s">
        <v>643</v>
      </c>
      <c r="BN82" t="s">
        <v>643</v>
      </c>
      <c r="BO82" t="s">
        <v>643</v>
      </c>
      <c r="BP82" t="s">
        <v>643</v>
      </c>
      <c r="BQ82" t="s">
        <v>643</v>
      </c>
      <c r="BR82" t="s">
        <v>643</v>
      </c>
      <c r="BS82" t="s">
        <v>643</v>
      </c>
      <c r="BT82" t="s">
        <v>643</v>
      </c>
      <c r="BU82" t="s">
        <v>643</v>
      </c>
      <c r="BV82" t="s">
        <v>643</v>
      </c>
      <c r="BW82" t="s">
        <v>643</v>
      </c>
      <c r="BX82" t="s">
        <v>643</v>
      </c>
      <c r="BY82" s="55" t="s">
        <v>643</v>
      </c>
      <c r="BZ82" t="s">
        <v>1693</v>
      </c>
      <c r="CA82" t="s">
        <v>1717</v>
      </c>
      <c r="CB82" t="s">
        <v>643</v>
      </c>
      <c r="CC82" t="s">
        <v>2024</v>
      </c>
      <c r="CD82" t="s">
        <v>2057</v>
      </c>
      <c r="CE82" t="s">
        <v>643</v>
      </c>
      <c r="CF82" t="s">
        <v>1789</v>
      </c>
      <c r="CG82" t="s">
        <v>1994</v>
      </c>
      <c r="CH82" t="s">
        <v>559</v>
      </c>
      <c r="CI82" t="s">
        <v>565</v>
      </c>
      <c r="CJ82" t="s">
        <v>1648</v>
      </c>
      <c r="CK82" t="s">
        <v>643</v>
      </c>
      <c r="CL82" t="s">
        <v>643</v>
      </c>
      <c r="CM82" t="s">
        <v>643</v>
      </c>
      <c r="CN82" t="s">
        <v>643</v>
      </c>
      <c r="CO82" t="s">
        <v>643</v>
      </c>
      <c r="CP82" t="s">
        <v>643</v>
      </c>
      <c r="CQ82" t="s">
        <v>643</v>
      </c>
      <c r="CR82" t="s">
        <v>643</v>
      </c>
      <c r="CS82" t="s">
        <v>643</v>
      </c>
      <c r="CT82" t="s">
        <v>643</v>
      </c>
      <c r="CU82" t="s">
        <v>643</v>
      </c>
      <c r="CV82" t="s">
        <v>643</v>
      </c>
      <c r="CW82" s="55" t="s">
        <v>643</v>
      </c>
      <c r="CX82" t="s">
        <v>1693</v>
      </c>
      <c r="CY82" t="s">
        <v>1726</v>
      </c>
      <c r="CZ82" t="s">
        <v>643</v>
      </c>
      <c r="DA82" t="s">
        <v>2058</v>
      </c>
      <c r="DB82" t="s">
        <v>2059</v>
      </c>
      <c r="DC82" t="s">
        <v>643</v>
      </c>
      <c r="DD82" t="s">
        <v>1789</v>
      </c>
      <c r="DE82" t="s">
        <v>1999</v>
      </c>
      <c r="DF82" t="s">
        <v>559</v>
      </c>
      <c r="DG82" t="s">
        <v>565</v>
      </c>
      <c r="DH82" t="s">
        <v>1648</v>
      </c>
      <c r="DI82" t="s">
        <v>643</v>
      </c>
      <c r="DJ82" t="s">
        <v>643</v>
      </c>
      <c r="DK82" t="s">
        <v>643</v>
      </c>
      <c r="DL82" t="s">
        <v>643</v>
      </c>
      <c r="DM82" t="s">
        <v>643</v>
      </c>
      <c r="DN82" t="s">
        <v>643</v>
      </c>
      <c r="DO82" t="s">
        <v>643</v>
      </c>
      <c r="DP82" t="s">
        <v>643</v>
      </c>
      <c r="DQ82" t="s">
        <v>643</v>
      </c>
      <c r="DR82" t="s">
        <v>643</v>
      </c>
      <c r="DS82" t="s">
        <v>643</v>
      </c>
      <c r="DT82" t="s">
        <v>643</v>
      </c>
      <c r="DU82" s="55" t="s">
        <v>643</v>
      </c>
      <c r="DV82" t="s">
        <v>1693</v>
      </c>
      <c r="DW82" t="s">
        <v>563</v>
      </c>
      <c r="DX82" t="s">
        <v>768</v>
      </c>
      <c r="DY82" t="s">
        <v>692</v>
      </c>
      <c r="DZ82" t="s">
        <v>2060</v>
      </c>
      <c r="EA82" t="s">
        <v>643</v>
      </c>
      <c r="EB82" t="s">
        <v>1789</v>
      </c>
      <c r="EC82" t="s">
        <v>1998</v>
      </c>
      <c r="ED82" t="s">
        <v>559</v>
      </c>
      <c r="EE82" t="s">
        <v>565</v>
      </c>
      <c r="EF82" t="s">
        <v>1648</v>
      </c>
      <c r="EG82" t="s">
        <v>643</v>
      </c>
      <c r="EH82" t="s">
        <v>643</v>
      </c>
      <c r="EI82" t="s">
        <v>643</v>
      </c>
      <c r="EJ82" t="s">
        <v>643</v>
      </c>
      <c r="EK82" t="s">
        <v>643</v>
      </c>
      <c r="EL82" t="s">
        <v>643</v>
      </c>
      <c r="EM82" t="s">
        <v>643</v>
      </c>
      <c r="EN82" t="s">
        <v>643</v>
      </c>
      <c r="EO82" t="s">
        <v>643</v>
      </c>
      <c r="EP82" t="s">
        <v>643</v>
      </c>
      <c r="EQ82" t="s">
        <v>643</v>
      </c>
      <c r="ER82" t="s">
        <v>643</v>
      </c>
      <c r="ES82" t="s">
        <v>643</v>
      </c>
      <c r="ET82" t="s">
        <v>1814</v>
      </c>
      <c r="EU82" t="s">
        <v>643</v>
      </c>
      <c r="EV82" t="s">
        <v>643</v>
      </c>
      <c r="EW82" t="s">
        <v>643</v>
      </c>
      <c r="EX82" t="s">
        <v>643</v>
      </c>
      <c r="EY82" t="s">
        <v>643</v>
      </c>
      <c r="EZ82" t="s">
        <v>643</v>
      </c>
      <c r="FA82" t="s">
        <v>643</v>
      </c>
      <c r="FB82" t="s">
        <v>643</v>
      </c>
      <c r="FC82" t="s">
        <v>643</v>
      </c>
      <c r="FD82" t="s">
        <v>643</v>
      </c>
      <c r="FE82" t="s">
        <v>643</v>
      </c>
      <c r="FF82" t="s">
        <v>643</v>
      </c>
      <c r="FG82" t="s">
        <v>643</v>
      </c>
      <c r="FH82" t="s">
        <v>643</v>
      </c>
      <c r="FI82" t="s">
        <v>643</v>
      </c>
      <c r="FJ82" t="s">
        <v>643</v>
      </c>
      <c r="FK82" t="s">
        <v>643</v>
      </c>
      <c r="FL82" t="s">
        <v>643</v>
      </c>
      <c r="FM82" t="s">
        <v>1659</v>
      </c>
      <c r="FN82" t="s">
        <v>565</v>
      </c>
      <c r="FO82" t="s">
        <v>559</v>
      </c>
      <c r="FP82" t="s">
        <v>565</v>
      </c>
      <c r="FQ82" t="s">
        <v>565</v>
      </c>
      <c r="FR82" t="s">
        <v>565</v>
      </c>
      <c r="FS82" t="s">
        <v>571</v>
      </c>
      <c r="FT82" t="s">
        <v>565</v>
      </c>
      <c r="FU82" t="s">
        <v>565</v>
      </c>
      <c r="FV82" t="s">
        <v>565</v>
      </c>
      <c r="FW82" t="s">
        <v>565</v>
      </c>
      <c r="FX82" t="s">
        <v>565</v>
      </c>
      <c r="FY82" t="s">
        <v>565</v>
      </c>
      <c r="FZ82" t="s">
        <v>565</v>
      </c>
      <c r="GA82" t="s">
        <v>565</v>
      </c>
      <c r="GB82" t="s">
        <v>565</v>
      </c>
      <c r="GC82" t="s">
        <v>565</v>
      </c>
      <c r="GD82" t="s">
        <v>559</v>
      </c>
      <c r="GE82" t="s">
        <v>643</v>
      </c>
      <c r="GF82" t="s">
        <v>643</v>
      </c>
      <c r="GG82" t="s">
        <v>2061</v>
      </c>
      <c r="GH82" t="s">
        <v>559</v>
      </c>
      <c r="GI82" t="s">
        <v>559</v>
      </c>
      <c r="GJ82" t="s">
        <v>559</v>
      </c>
      <c r="GK82" t="s">
        <v>559</v>
      </c>
      <c r="GL82" s="11" t="s">
        <v>643</v>
      </c>
      <c r="GM82" t="s">
        <v>1697</v>
      </c>
      <c r="GN82" t="s">
        <v>643</v>
      </c>
      <c r="GO82" t="s">
        <v>643</v>
      </c>
      <c r="GP82" t="s">
        <v>643</v>
      </c>
      <c r="GQ82" t="s">
        <v>643</v>
      </c>
      <c r="GR82" t="s">
        <v>643</v>
      </c>
      <c r="GS82" t="s">
        <v>643</v>
      </c>
      <c r="GT82" t="s">
        <v>643</v>
      </c>
      <c r="GU82" t="s">
        <v>643</v>
      </c>
      <c r="GV82" t="s">
        <v>643</v>
      </c>
      <c r="GW82" t="s">
        <v>643</v>
      </c>
      <c r="GX82" t="s">
        <v>643</v>
      </c>
      <c r="GY82" t="s">
        <v>643</v>
      </c>
      <c r="GZ82" t="s">
        <v>643</v>
      </c>
      <c r="HA82" t="s">
        <v>643</v>
      </c>
      <c r="HB82" t="s">
        <v>643</v>
      </c>
      <c r="HC82" t="s">
        <v>643</v>
      </c>
      <c r="HD82" t="s">
        <v>643</v>
      </c>
      <c r="HE82" t="s">
        <v>643</v>
      </c>
      <c r="HF82" t="s">
        <v>643</v>
      </c>
      <c r="HG82" t="s">
        <v>643</v>
      </c>
      <c r="HH82" t="s">
        <v>643</v>
      </c>
      <c r="HI82" t="s">
        <v>643</v>
      </c>
      <c r="HJ82" s="55" t="s">
        <v>643</v>
      </c>
      <c r="HK82" t="s">
        <v>1693</v>
      </c>
      <c r="HL82" t="s">
        <v>732</v>
      </c>
      <c r="HM82" t="s">
        <v>768</v>
      </c>
      <c r="HN82" t="s">
        <v>2062</v>
      </c>
      <c r="HO82" t="s">
        <v>2063</v>
      </c>
      <c r="HP82" t="s">
        <v>643</v>
      </c>
      <c r="HQ82" t="s">
        <v>1789</v>
      </c>
      <c r="HR82" t="s">
        <v>2001</v>
      </c>
      <c r="HS82" t="s">
        <v>559</v>
      </c>
      <c r="HT82" t="s">
        <v>565</v>
      </c>
      <c r="HU82" t="s">
        <v>1648</v>
      </c>
      <c r="HV82" t="s">
        <v>643</v>
      </c>
      <c r="HW82" t="s">
        <v>643</v>
      </c>
      <c r="HX82" t="s">
        <v>643</v>
      </c>
      <c r="HY82" t="s">
        <v>643</v>
      </c>
      <c r="HZ82" t="s">
        <v>643</v>
      </c>
      <c r="IA82" t="s">
        <v>643</v>
      </c>
      <c r="IB82" t="s">
        <v>643</v>
      </c>
      <c r="IC82" t="s">
        <v>643</v>
      </c>
      <c r="ID82" t="s">
        <v>643</v>
      </c>
      <c r="IE82" t="s">
        <v>643</v>
      </c>
      <c r="IF82" t="s">
        <v>643</v>
      </c>
      <c r="IG82" t="s">
        <v>643</v>
      </c>
      <c r="IH82" s="55" t="s">
        <v>643</v>
      </c>
      <c r="II82" t="s">
        <v>1695</v>
      </c>
      <c r="IJ82" t="s">
        <v>1746</v>
      </c>
      <c r="IK82" t="s">
        <v>643</v>
      </c>
      <c r="IL82" t="s">
        <v>764</v>
      </c>
      <c r="IM82" t="s">
        <v>764</v>
      </c>
      <c r="IN82" t="s">
        <v>643</v>
      </c>
      <c r="IO82" t="s">
        <v>1789</v>
      </c>
      <c r="IP82" t="s">
        <v>2001</v>
      </c>
      <c r="IQ82" t="s">
        <v>559</v>
      </c>
      <c r="IR82" t="s">
        <v>565</v>
      </c>
      <c r="IS82" t="s">
        <v>1648</v>
      </c>
      <c r="IT82" t="s">
        <v>643</v>
      </c>
      <c r="IU82" t="s">
        <v>643</v>
      </c>
      <c r="IV82" t="s">
        <v>643</v>
      </c>
      <c r="IW82" t="s">
        <v>643</v>
      </c>
      <c r="IX82" t="s">
        <v>643</v>
      </c>
      <c r="IY82" t="s">
        <v>643</v>
      </c>
      <c r="IZ82" t="s">
        <v>643</v>
      </c>
      <c r="JA82" t="s">
        <v>643</v>
      </c>
      <c r="JB82" t="s">
        <v>643</v>
      </c>
      <c r="JC82" t="s">
        <v>643</v>
      </c>
      <c r="JD82" t="s">
        <v>643</v>
      </c>
      <c r="JE82" t="s">
        <v>643</v>
      </c>
      <c r="JF82" s="55" t="s">
        <v>643</v>
      </c>
      <c r="JG82" t="s">
        <v>1693</v>
      </c>
      <c r="JH82" t="s">
        <v>1759</v>
      </c>
      <c r="JI82" t="s">
        <v>559</v>
      </c>
      <c r="JJ82" t="s">
        <v>565</v>
      </c>
      <c r="JK82" t="s">
        <v>565</v>
      </c>
      <c r="JL82" t="s">
        <v>565</v>
      </c>
      <c r="JM82" t="s">
        <v>643</v>
      </c>
      <c r="JN82" t="s">
        <v>1771</v>
      </c>
      <c r="JO82" t="s">
        <v>643</v>
      </c>
      <c r="JP82" t="s">
        <v>643</v>
      </c>
      <c r="JQ82" t="s">
        <v>786</v>
      </c>
      <c r="JR82">
        <v>325</v>
      </c>
      <c r="JS82" t="s">
        <v>1791</v>
      </c>
      <c r="JT82" t="s">
        <v>2023</v>
      </c>
      <c r="JU82" t="s">
        <v>559</v>
      </c>
      <c r="JV82" t="s">
        <v>565</v>
      </c>
      <c r="JW82" t="s">
        <v>1648</v>
      </c>
      <c r="JX82" t="s">
        <v>643</v>
      </c>
      <c r="JY82" t="s">
        <v>643</v>
      </c>
      <c r="JZ82" t="s">
        <v>643</v>
      </c>
      <c r="KA82" t="s">
        <v>643</v>
      </c>
      <c r="KB82" t="s">
        <v>643</v>
      </c>
      <c r="KC82" t="s">
        <v>643</v>
      </c>
      <c r="KD82" t="s">
        <v>643</v>
      </c>
      <c r="KE82" t="s">
        <v>643</v>
      </c>
      <c r="KF82" t="s">
        <v>643</v>
      </c>
      <c r="KG82" t="s">
        <v>643</v>
      </c>
      <c r="KH82" t="s">
        <v>643</v>
      </c>
      <c r="KI82" t="s">
        <v>643</v>
      </c>
      <c r="KJ82" t="s">
        <v>643</v>
      </c>
      <c r="KK82" t="s">
        <v>571</v>
      </c>
      <c r="KL82" t="s">
        <v>643</v>
      </c>
      <c r="KM82" t="s">
        <v>643</v>
      </c>
      <c r="KN82" t="s">
        <v>643</v>
      </c>
      <c r="KO82" t="s">
        <v>643</v>
      </c>
      <c r="KP82" t="s">
        <v>643</v>
      </c>
      <c r="KQ82" t="s">
        <v>643</v>
      </c>
      <c r="KR82" t="s">
        <v>643</v>
      </c>
      <c r="KS82" t="s">
        <v>643</v>
      </c>
      <c r="KT82" t="s">
        <v>643</v>
      </c>
      <c r="KU82" t="s">
        <v>643</v>
      </c>
      <c r="KV82" t="s">
        <v>643</v>
      </c>
      <c r="KW82" t="s">
        <v>643</v>
      </c>
      <c r="KX82" t="s">
        <v>643</v>
      </c>
      <c r="KY82" t="s">
        <v>643</v>
      </c>
      <c r="KZ82" t="s">
        <v>643</v>
      </c>
      <c r="LA82" t="s">
        <v>643</v>
      </c>
      <c r="LB82" t="s">
        <v>643</v>
      </c>
      <c r="LC82" t="s">
        <v>643</v>
      </c>
      <c r="LD82" t="s">
        <v>643</v>
      </c>
      <c r="LE82" t="s">
        <v>643</v>
      </c>
      <c r="LF82" t="s">
        <v>643</v>
      </c>
      <c r="LG82" t="s">
        <v>643</v>
      </c>
      <c r="LH82" t="s">
        <v>643</v>
      </c>
      <c r="LI82" t="s">
        <v>643</v>
      </c>
      <c r="LJ82" t="s">
        <v>643</v>
      </c>
      <c r="LK82" t="s">
        <v>643</v>
      </c>
      <c r="LL82" t="s">
        <v>643</v>
      </c>
      <c r="LM82" t="s">
        <v>643</v>
      </c>
      <c r="LN82" t="s">
        <v>643</v>
      </c>
      <c r="LO82" t="s">
        <v>643</v>
      </c>
      <c r="LP82" t="s">
        <v>643</v>
      </c>
      <c r="LQ82" t="s">
        <v>643</v>
      </c>
      <c r="LR82" t="s">
        <v>643</v>
      </c>
      <c r="LS82" t="s">
        <v>643</v>
      </c>
      <c r="LT82" t="s">
        <v>643</v>
      </c>
      <c r="LU82" t="s">
        <v>643</v>
      </c>
      <c r="LV82" t="s">
        <v>2064</v>
      </c>
      <c r="LW82" t="s">
        <v>559</v>
      </c>
      <c r="LX82" t="s">
        <v>559</v>
      </c>
      <c r="LY82" t="s">
        <v>565</v>
      </c>
      <c r="LZ82" t="s">
        <v>559</v>
      </c>
      <c r="MA82" t="s">
        <v>559</v>
      </c>
      <c r="MB82" s="11" t="s">
        <v>643</v>
      </c>
      <c r="MC82" t="s">
        <v>1697</v>
      </c>
      <c r="MD82" t="s">
        <v>643</v>
      </c>
      <c r="ME82" t="s">
        <v>643</v>
      </c>
      <c r="MF82" t="s">
        <v>643</v>
      </c>
      <c r="MG82" t="s">
        <v>643</v>
      </c>
      <c r="MH82" t="s">
        <v>643</v>
      </c>
      <c r="MI82" t="s">
        <v>643</v>
      </c>
      <c r="MJ82" t="s">
        <v>643</v>
      </c>
      <c r="MK82" t="s">
        <v>643</v>
      </c>
      <c r="ML82" t="s">
        <v>643</v>
      </c>
      <c r="MM82" t="s">
        <v>643</v>
      </c>
      <c r="MN82" t="s">
        <v>643</v>
      </c>
      <c r="MO82" t="s">
        <v>643</v>
      </c>
      <c r="MP82" t="s">
        <v>643</v>
      </c>
      <c r="MQ82" t="s">
        <v>643</v>
      </c>
      <c r="MR82" t="s">
        <v>643</v>
      </c>
      <c r="MS82" t="s">
        <v>643</v>
      </c>
      <c r="MT82" t="s">
        <v>643</v>
      </c>
      <c r="MU82" t="s">
        <v>643</v>
      </c>
      <c r="MV82" t="s">
        <v>643</v>
      </c>
      <c r="MW82" t="s">
        <v>643</v>
      </c>
      <c r="MX82" t="s">
        <v>643</v>
      </c>
      <c r="MY82" t="s">
        <v>643</v>
      </c>
      <c r="MZ82" s="55" t="s">
        <v>643</v>
      </c>
      <c r="NA82" t="s">
        <v>1693</v>
      </c>
      <c r="NB82" t="s">
        <v>1646</v>
      </c>
      <c r="NC82" t="s">
        <v>643</v>
      </c>
      <c r="ND82" t="s">
        <v>586</v>
      </c>
      <c r="NE82" t="s">
        <v>2065</v>
      </c>
      <c r="NF82" t="s">
        <v>2065</v>
      </c>
      <c r="NG82" t="s">
        <v>2065</v>
      </c>
      <c r="NH82" t="s">
        <v>643</v>
      </c>
      <c r="NI82" t="s">
        <v>1789</v>
      </c>
      <c r="NJ82" t="s">
        <v>2030</v>
      </c>
      <c r="NK82" t="s">
        <v>559</v>
      </c>
      <c r="NL82" t="s">
        <v>565</v>
      </c>
      <c r="NM82" t="s">
        <v>1648</v>
      </c>
      <c r="NN82" t="s">
        <v>643</v>
      </c>
      <c r="NO82" t="s">
        <v>643</v>
      </c>
      <c r="NP82" t="s">
        <v>643</v>
      </c>
      <c r="NQ82" t="s">
        <v>643</v>
      </c>
      <c r="NR82" t="s">
        <v>643</v>
      </c>
      <c r="NS82" t="s">
        <v>643</v>
      </c>
      <c r="NT82" t="s">
        <v>643</v>
      </c>
      <c r="NU82" t="s">
        <v>643</v>
      </c>
      <c r="NV82" t="s">
        <v>643</v>
      </c>
      <c r="NW82" t="s">
        <v>643</v>
      </c>
      <c r="NX82" t="s">
        <v>643</v>
      </c>
      <c r="NY82" t="s">
        <v>643</v>
      </c>
      <c r="NZ82" s="55" t="s">
        <v>643</v>
      </c>
      <c r="OA82" t="s">
        <v>643</v>
      </c>
      <c r="OB82" t="s">
        <v>643</v>
      </c>
      <c r="OC82" t="s">
        <v>643</v>
      </c>
      <c r="OD82" t="s">
        <v>643</v>
      </c>
      <c r="OE82" t="s">
        <v>643</v>
      </c>
      <c r="OF82" t="s">
        <v>643</v>
      </c>
      <c r="OG82" t="s">
        <v>643</v>
      </c>
      <c r="OH82" t="s">
        <v>643</v>
      </c>
      <c r="OI82" t="s">
        <v>643</v>
      </c>
      <c r="OJ82" t="s">
        <v>643</v>
      </c>
      <c r="OK82" t="s">
        <v>643</v>
      </c>
      <c r="OL82" t="s">
        <v>643</v>
      </c>
      <c r="OM82" t="s">
        <v>643</v>
      </c>
      <c r="ON82" t="s">
        <v>643</v>
      </c>
      <c r="OO82" t="s">
        <v>643</v>
      </c>
      <c r="OP82" t="s">
        <v>643</v>
      </c>
      <c r="OQ82" t="s">
        <v>643</v>
      </c>
      <c r="OR82" t="s">
        <v>643</v>
      </c>
      <c r="OS82" t="s">
        <v>643</v>
      </c>
      <c r="OT82" t="s">
        <v>643</v>
      </c>
      <c r="OU82" t="s">
        <v>643</v>
      </c>
      <c r="OV82" t="s">
        <v>643</v>
      </c>
      <c r="OW82" t="s">
        <v>643</v>
      </c>
      <c r="OX82" s="55" t="s">
        <v>643</v>
      </c>
      <c r="OY82" t="s">
        <v>1693</v>
      </c>
      <c r="OZ82" t="s">
        <v>2066</v>
      </c>
      <c r="PA82" t="s">
        <v>559</v>
      </c>
      <c r="PB82" t="s">
        <v>559</v>
      </c>
      <c r="PC82" t="s">
        <v>565</v>
      </c>
      <c r="PD82" t="s">
        <v>565</v>
      </c>
      <c r="PE82" t="s">
        <v>643</v>
      </c>
      <c r="PF82" t="s">
        <v>764</v>
      </c>
      <c r="PG82" t="s">
        <v>643</v>
      </c>
      <c r="PH82" t="s">
        <v>1789</v>
      </c>
      <c r="PI82" t="s">
        <v>2067</v>
      </c>
      <c r="PJ82" t="s">
        <v>559</v>
      </c>
      <c r="PK82" t="s">
        <v>565</v>
      </c>
      <c r="PL82" t="s">
        <v>1648</v>
      </c>
      <c r="PM82" t="s">
        <v>643</v>
      </c>
      <c r="PN82" t="s">
        <v>643</v>
      </c>
      <c r="PO82" t="s">
        <v>643</v>
      </c>
      <c r="PP82" t="s">
        <v>643</v>
      </c>
      <c r="PQ82" t="s">
        <v>643</v>
      </c>
      <c r="PR82" t="s">
        <v>643</v>
      </c>
      <c r="PS82" t="s">
        <v>643</v>
      </c>
      <c r="PT82" t="s">
        <v>643</v>
      </c>
      <c r="PU82" t="s">
        <v>643</v>
      </c>
      <c r="PV82" t="s">
        <v>643</v>
      </c>
      <c r="PW82" t="s">
        <v>643</v>
      </c>
      <c r="PX82" t="s">
        <v>643</v>
      </c>
      <c r="PY82" s="55" t="s">
        <v>643</v>
      </c>
      <c r="PZ82" t="s">
        <v>1697</v>
      </c>
      <c r="QA82" t="s">
        <v>643</v>
      </c>
      <c r="QB82" t="s">
        <v>643</v>
      </c>
      <c r="QC82" t="s">
        <v>643</v>
      </c>
      <c r="QD82" t="s">
        <v>643</v>
      </c>
      <c r="QE82" t="s">
        <v>643</v>
      </c>
      <c r="QF82" t="s">
        <v>643</v>
      </c>
      <c r="QG82" t="s">
        <v>643</v>
      </c>
      <c r="QH82" t="s">
        <v>643</v>
      </c>
      <c r="QI82" t="s">
        <v>643</v>
      </c>
      <c r="QJ82" t="s">
        <v>643</v>
      </c>
      <c r="QK82" t="s">
        <v>643</v>
      </c>
      <c r="QL82" t="s">
        <v>643</v>
      </c>
      <c r="QM82" t="s">
        <v>643</v>
      </c>
      <c r="QN82" t="s">
        <v>643</v>
      </c>
      <c r="QO82" t="s">
        <v>643</v>
      </c>
      <c r="QP82" t="s">
        <v>643</v>
      </c>
      <c r="QQ82" t="s">
        <v>643</v>
      </c>
      <c r="QR82" t="s">
        <v>643</v>
      </c>
      <c r="QS82" t="s">
        <v>643</v>
      </c>
      <c r="QT82" t="s">
        <v>643</v>
      </c>
      <c r="QU82" t="s">
        <v>643</v>
      </c>
      <c r="QV82" t="s">
        <v>643</v>
      </c>
      <c r="QW82" t="s">
        <v>643</v>
      </c>
      <c r="QX82" t="s">
        <v>643</v>
      </c>
      <c r="QY82" t="s">
        <v>571</v>
      </c>
      <c r="QZ82" t="s">
        <v>643</v>
      </c>
      <c r="RA82" t="s">
        <v>643</v>
      </c>
      <c r="RB82" t="s">
        <v>643</v>
      </c>
      <c r="RC82" t="s">
        <v>643</v>
      </c>
      <c r="RD82" t="s">
        <v>643</v>
      </c>
      <c r="RE82" t="s">
        <v>643</v>
      </c>
      <c r="RF82" t="s">
        <v>643</v>
      </c>
      <c r="RG82" t="s">
        <v>643</v>
      </c>
      <c r="RH82" t="s">
        <v>643</v>
      </c>
      <c r="RI82" t="s">
        <v>643</v>
      </c>
      <c r="RJ82" t="s">
        <v>643</v>
      </c>
      <c r="RK82" t="s">
        <v>643</v>
      </c>
      <c r="RL82" t="s">
        <v>643</v>
      </c>
      <c r="RM82" t="s">
        <v>643</v>
      </c>
      <c r="RN82" t="s">
        <v>643</v>
      </c>
      <c r="RO82" t="s">
        <v>643</v>
      </c>
      <c r="RP82" t="s">
        <v>643</v>
      </c>
      <c r="RQ82" t="s">
        <v>643</v>
      </c>
      <c r="RR82" t="s">
        <v>643</v>
      </c>
      <c r="RS82" t="s">
        <v>643</v>
      </c>
      <c r="RT82" t="s">
        <v>643</v>
      </c>
      <c r="RU82" t="s">
        <v>643</v>
      </c>
      <c r="RV82" t="s">
        <v>643</v>
      </c>
      <c r="RW82" t="s">
        <v>643</v>
      </c>
      <c r="RX82" t="s">
        <v>643</v>
      </c>
      <c r="RY82" t="s">
        <v>643</v>
      </c>
      <c r="RZ82" t="s">
        <v>643</v>
      </c>
      <c r="SA82" t="s">
        <v>643</v>
      </c>
      <c r="SB82" t="s">
        <v>643</v>
      </c>
      <c r="SC82" t="s">
        <v>643</v>
      </c>
      <c r="SD82" t="s">
        <v>643</v>
      </c>
      <c r="SE82" t="s">
        <v>643</v>
      </c>
      <c r="SF82" t="s">
        <v>643</v>
      </c>
      <c r="SG82" t="s">
        <v>643</v>
      </c>
      <c r="SH82" t="s">
        <v>643</v>
      </c>
      <c r="SI82" t="s">
        <v>643</v>
      </c>
      <c r="SJ82" t="s">
        <v>1648</v>
      </c>
      <c r="SK82" t="s">
        <v>643</v>
      </c>
      <c r="SL82" t="s">
        <v>643</v>
      </c>
      <c r="SM82" t="s">
        <v>643</v>
      </c>
      <c r="SN82" t="s">
        <v>643</v>
      </c>
      <c r="SO82" t="s">
        <v>586</v>
      </c>
      <c r="SP82" t="s">
        <v>559</v>
      </c>
      <c r="SQ82" t="s">
        <v>565</v>
      </c>
      <c r="SR82" t="s">
        <v>565</v>
      </c>
      <c r="SS82" t="s">
        <v>565</v>
      </c>
      <c r="ST82" t="s">
        <v>565</v>
      </c>
      <c r="SU82" t="s">
        <v>565</v>
      </c>
      <c r="SV82" t="s">
        <v>643</v>
      </c>
      <c r="SW82" t="s">
        <v>1873</v>
      </c>
      <c r="SX82" t="s">
        <v>1648</v>
      </c>
      <c r="SY82" t="s">
        <v>643</v>
      </c>
      <c r="SZ82" t="s">
        <v>643</v>
      </c>
      <c r="TA82" t="s">
        <v>643</v>
      </c>
      <c r="TB82" t="s">
        <v>643</v>
      </c>
      <c r="TC82" t="s">
        <v>643</v>
      </c>
      <c r="TD82" t="s">
        <v>643</v>
      </c>
      <c r="TE82" t="s">
        <v>643</v>
      </c>
      <c r="TF82" t="s">
        <v>643</v>
      </c>
      <c r="TG82" t="s">
        <v>643</v>
      </c>
      <c r="TH82" t="s">
        <v>571</v>
      </c>
      <c r="TI82" t="s">
        <v>565</v>
      </c>
      <c r="TJ82" t="s">
        <v>565</v>
      </c>
      <c r="TK82" t="s">
        <v>565</v>
      </c>
      <c r="TL82" t="s">
        <v>565</v>
      </c>
      <c r="TM82" t="s">
        <v>565</v>
      </c>
      <c r="TN82" t="s">
        <v>565</v>
      </c>
      <c r="TO82" t="s">
        <v>565</v>
      </c>
      <c r="TP82" t="s">
        <v>565</v>
      </c>
      <c r="TQ82" t="s">
        <v>559</v>
      </c>
      <c r="TR82" t="s">
        <v>643</v>
      </c>
      <c r="TS82" t="s">
        <v>643</v>
      </c>
      <c r="TT82" t="s">
        <v>643</v>
      </c>
      <c r="TU82" t="s">
        <v>643</v>
      </c>
      <c r="TV82" t="s">
        <v>643</v>
      </c>
      <c r="TW82" t="s">
        <v>643</v>
      </c>
      <c r="TX82" t="s">
        <v>643</v>
      </c>
      <c r="TY82" t="s">
        <v>643</v>
      </c>
      <c r="TZ82" t="s">
        <v>643</v>
      </c>
      <c r="UA82" t="s">
        <v>643</v>
      </c>
      <c r="UB82">
        <v>187059962</v>
      </c>
      <c r="UC82" t="s">
        <v>652</v>
      </c>
      <c r="UD82" t="s">
        <v>2068</v>
      </c>
      <c r="UE82" t="s">
        <v>643</v>
      </c>
      <c r="UF82" t="s">
        <v>2016</v>
      </c>
      <c r="UG82" t="s">
        <v>2017</v>
      </c>
      <c r="UH82" t="s">
        <v>2018</v>
      </c>
      <c r="UI82" t="s">
        <v>643</v>
      </c>
      <c r="UJ82">
        <v>10</v>
      </c>
    </row>
    <row r="83" spans="1:556">
      <c r="A83" t="s">
        <v>2375</v>
      </c>
      <c r="B83" t="s">
        <v>2376</v>
      </c>
      <c r="C83" t="s">
        <v>1991</v>
      </c>
      <c r="D83" t="s">
        <v>643</v>
      </c>
      <c r="E83" t="s">
        <v>643</v>
      </c>
      <c r="F83" t="s">
        <v>609</v>
      </c>
      <c r="G83" t="s">
        <v>1641</v>
      </c>
      <c r="H83" t="s">
        <v>1991</v>
      </c>
      <c r="I83" s="37">
        <v>61</v>
      </c>
      <c r="J83" s="37">
        <v>6101</v>
      </c>
      <c r="K83" s="37">
        <v>610102</v>
      </c>
      <c r="L83" t="s">
        <v>604</v>
      </c>
      <c r="M83" t="s">
        <v>653</v>
      </c>
      <c r="N83" t="s">
        <v>643</v>
      </c>
      <c r="O83" t="s">
        <v>1653</v>
      </c>
      <c r="P83" t="s">
        <v>643</v>
      </c>
      <c r="Q83" t="s">
        <v>643</v>
      </c>
      <c r="R83" t="s">
        <v>1646</v>
      </c>
      <c r="S83" t="s">
        <v>2103</v>
      </c>
      <c r="T83" t="s">
        <v>1683</v>
      </c>
      <c r="U83" t="s">
        <v>571</v>
      </c>
      <c r="V83" t="s">
        <v>643</v>
      </c>
      <c r="W83" t="s">
        <v>2054</v>
      </c>
      <c r="X83" t="s">
        <v>559</v>
      </c>
      <c r="Y83" t="s">
        <v>559</v>
      </c>
      <c r="Z83" t="s">
        <v>559</v>
      </c>
      <c r="AA83" t="s">
        <v>559</v>
      </c>
      <c r="AB83" t="s">
        <v>559</v>
      </c>
      <c r="AC83" s="11" t="s">
        <v>643</v>
      </c>
      <c r="AD83" t="s">
        <v>1693</v>
      </c>
      <c r="AE83" t="s">
        <v>1706</v>
      </c>
      <c r="AF83" t="s">
        <v>643</v>
      </c>
      <c r="AG83" t="s">
        <v>659</v>
      </c>
      <c r="AH83" t="s">
        <v>2022</v>
      </c>
      <c r="AI83" t="s">
        <v>643</v>
      </c>
      <c r="AJ83" t="s">
        <v>1789</v>
      </c>
      <c r="AK83" t="s">
        <v>2023</v>
      </c>
      <c r="AL83" t="s">
        <v>1999</v>
      </c>
      <c r="AM83" t="s">
        <v>559</v>
      </c>
      <c r="AN83" t="s">
        <v>1648</v>
      </c>
      <c r="AO83" t="s">
        <v>643</v>
      </c>
      <c r="AP83" t="s">
        <v>643</v>
      </c>
      <c r="AQ83" t="s">
        <v>643</v>
      </c>
      <c r="AR83" t="s">
        <v>643</v>
      </c>
      <c r="AS83" t="s">
        <v>643</v>
      </c>
      <c r="AT83" t="s">
        <v>643</v>
      </c>
      <c r="AU83" t="s">
        <v>643</v>
      </c>
      <c r="AV83" t="s">
        <v>643</v>
      </c>
      <c r="AW83" t="s">
        <v>643</v>
      </c>
      <c r="AX83" t="s">
        <v>643</v>
      </c>
      <c r="AY83" t="s">
        <v>643</v>
      </c>
      <c r="AZ83" t="s">
        <v>643</v>
      </c>
      <c r="BA83" s="55" t="s">
        <v>643</v>
      </c>
      <c r="BB83" t="s">
        <v>1693</v>
      </c>
      <c r="BC83" t="s">
        <v>1706</v>
      </c>
      <c r="BD83" t="s">
        <v>2055</v>
      </c>
      <c r="BE83" t="s">
        <v>643</v>
      </c>
      <c r="BF83" t="s">
        <v>2056</v>
      </c>
      <c r="BG83" t="s">
        <v>643</v>
      </c>
      <c r="BH83" t="s">
        <v>1789</v>
      </c>
      <c r="BI83" t="s">
        <v>2023</v>
      </c>
      <c r="BJ83" t="s">
        <v>1999</v>
      </c>
      <c r="BK83" t="s">
        <v>559</v>
      </c>
      <c r="BL83" t="s">
        <v>1646</v>
      </c>
      <c r="BM83" t="s">
        <v>563</v>
      </c>
      <c r="BN83" t="s">
        <v>565</v>
      </c>
      <c r="BO83" t="s">
        <v>565</v>
      </c>
      <c r="BP83" t="s">
        <v>565</v>
      </c>
      <c r="BQ83" t="s">
        <v>565</v>
      </c>
      <c r="BR83" t="s">
        <v>565</v>
      </c>
      <c r="BS83" t="s">
        <v>565</v>
      </c>
      <c r="BT83" t="s">
        <v>565</v>
      </c>
      <c r="BU83" t="s">
        <v>565</v>
      </c>
      <c r="BV83" t="s">
        <v>559</v>
      </c>
      <c r="BW83" t="s">
        <v>565</v>
      </c>
      <c r="BX83" t="s">
        <v>591</v>
      </c>
      <c r="BY83" s="55" t="s">
        <v>643</v>
      </c>
      <c r="BZ83" t="s">
        <v>1695</v>
      </c>
      <c r="CA83" t="s">
        <v>1708</v>
      </c>
      <c r="CB83" t="s">
        <v>643</v>
      </c>
      <c r="CC83" t="s">
        <v>561</v>
      </c>
      <c r="CD83" t="s">
        <v>2377</v>
      </c>
      <c r="CE83" t="s">
        <v>643</v>
      </c>
      <c r="CF83" t="s">
        <v>1789</v>
      </c>
      <c r="CG83" t="s">
        <v>1998</v>
      </c>
      <c r="CH83" t="s">
        <v>559</v>
      </c>
      <c r="CI83" t="s">
        <v>565</v>
      </c>
      <c r="CJ83" t="s">
        <v>1646</v>
      </c>
      <c r="CK83" t="s">
        <v>629</v>
      </c>
      <c r="CL83" t="s">
        <v>565</v>
      </c>
      <c r="CM83" t="s">
        <v>565</v>
      </c>
      <c r="CN83" t="s">
        <v>565</v>
      </c>
      <c r="CO83" t="s">
        <v>565</v>
      </c>
      <c r="CP83" t="s">
        <v>565</v>
      </c>
      <c r="CQ83" t="s">
        <v>565</v>
      </c>
      <c r="CR83" t="s">
        <v>565</v>
      </c>
      <c r="CS83" t="s">
        <v>565</v>
      </c>
      <c r="CT83" t="s">
        <v>559</v>
      </c>
      <c r="CU83" t="s">
        <v>565</v>
      </c>
      <c r="CV83" t="s">
        <v>2378</v>
      </c>
      <c r="CW83" s="55" t="s">
        <v>643</v>
      </c>
      <c r="CX83" t="s">
        <v>1695</v>
      </c>
      <c r="CY83" t="s">
        <v>1726</v>
      </c>
      <c r="CZ83" t="s">
        <v>643</v>
      </c>
      <c r="DA83" t="s">
        <v>660</v>
      </c>
      <c r="DB83" t="s">
        <v>2188</v>
      </c>
      <c r="DC83" t="s">
        <v>643</v>
      </c>
      <c r="DD83" t="s">
        <v>1789</v>
      </c>
      <c r="DE83" t="s">
        <v>1998</v>
      </c>
      <c r="DF83" t="s">
        <v>559</v>
      </c>
      <c r="DG83" t="s">
        <v>565</v>
      </c>
      <c r="DH83" t="s">
        <v>1648</v>
      </c>
      <c r="DI83" t="s">
        <v>643</v>
      </c>
      <c r="DJ83" t="s">
        <v>643</v>
      </c>
      <c r="DK83" t="s">
        <v>643</v>
      </c>
      <c r="DL83" t="s">
        <v>643</v>
      </c>
      <c r="DM83" t="s">
        <v>643</v>
      </c>
      <c r="DN83" t="s">
        <v>643</v>
      </c>
      <c r="DO83" t="s">
        <v>643</v>
      </c>
      <c r="DP83" t="s">
        <v>643</v>
      </c>
      <c r="DQ83" t="s">
        <v>643</v>
      </c>
      <c r="DR83" t="s">
        <v>643</v>
      </c>
      <c r="DS83" t="s">
        <v>643</v>
      </c>
      <c r="DT83" t="s">
        <v>643</v>
      </c>
      <c r="DU83" s="55" t="s">
        <v>643</v>
      </c>
      <c r="DV83" t="s">
        <v>1693</v>
      </c>
      <c r="DW83" t="s">
        <v>1730</v>
      </c>
      <c r="DX83" t="s">
        <v>643</v>
      </c>
      <c r="DY83" t="s">
        <v>2076</v>
      </c>
      <c r="DZ83" t="s">
        <v>2077</v>
      </c>
      <c r="EA83" t="s">
        <v>643</v>
      </c>
      <c r="EB83" t="s">
        <v>1789</v>
      </c>
      <c r="EC83" t="s">
        <v>1998</v>
      </c>
      <c r="ED83" t="s">
        <v>559</v>
      </c>
      <c r="EE83" t="s">
        <v>565</v>
      </c>
      <c r="EF83" t="s">
        <v>1648</v>
      </c>
      <c r="EG83" t="s">
        <v>643</v>
      </c>
      <c r="EH83" t="s">
        <v>643</v>
      </c>
      <c r="EI83" t="s">
        <v>643</v>
      </c>
      <c r="EJ83" t="s">
        <v>643</v>
      </c>
      <c r="EK83" t="s">
        <v>643</v>
      </c>
      <c r="EL83" t="s">
        <v>643</v>
      </c>
      <c r="EM83" t="s">
        <v>643</v>
      </c>
      <c r="EN83" t="s">
        <v>643</v>
      </c>
      <c r="EO83" t="s">
        <v>643</v>
      </c>
      <c r="EP83" t="s">
        <v>643</v>
      </c>
      <c r="EQ83" t="s">
        <v>643</v>
      </c>
      <c r="ER83" t="s">
        <v>643</v>
      </c>
      <c r="ES83" t="s">
        <v>643</v>
      </c>
      <c r="ET83" t="s">
        <v>571</v>
      </c>
      <c r="EU83" t="s">
        <v>643</v>
      </c>
      <c r="EV83" t="s">
        <v>643</v>
      </c>
      <c r="EW83" t="s">
        <v>643</v>
      </c>
      <c r="EX83" t="s">
        <v>643</v>
      </c>
      <c r="EY83" t="s">
        <v>643</v>
      </c>
      <c r="EZ83" t="s">
        <v>643</v>
      </c>
      <c r="FA83" t="s">
        <v>643</v>
      </c>
      <c r="FB83" t="s">
        <v>643</v>
      </c>
      <c r="FC83" t="s">
        <v>643</v>
      </c>
      <c r="FD83" t="s">
        <v>643</v>
      </c>
      <c r="FE83" t="s">
        <v>643</v>
      </c>
      <c r="FF83" t="s">
        <v>643</v>
      </c>
      <c r="FG83" t="s">
        <v>643</v>
      </c>
      <c r="FH83" t="s">
        <v>643</v>
      </c>
      <c r="FI83" t="s">
        <v>643</v>
      </c>
      <c r="FJ83" t="s">
        <v>643</v>
      </c>
      <c r="FK83" t="s">
        <v>643</v>
      </c>
      <c r="FL83" t="s">
        <v>643</v>
      </c>
      <c r="FM83" t="s">
        <v>643</v>
      </c>
      <c r="FN83" t="s">
        <v>643</v>
      </c>
      <c r="FO83" t="s">
        <v>643</v>
      </c>
      <c r="FP83" t="s">
        <v>643</v>
      </c>
      <c r="FQ83" t="s">
        <v>643</v>
      </c>
      <c r="FR83" t="s">
        <v>643</v>
      </c>
      <c r="FS83" t="s">
        <v>643</v>
      </c>
      <c r="FT83" t="s">
        <v>643</v>
      </c>
      <c r="FU83" t="s">
        <v>643</v>
      </c>
      <c r="FV83" t="s">
        <v>643</v>
      </c>
      <c r="FW83" t="s">
        <v>643</v>
      </c>
      <c r="FX83" t="s">
        <v>643</v>
      </c>
      <c r="FY83" t="s">
        <v>643</v>
      </c>
      <c r="FZ83" t="s">
        <v>643</v>
      </c>
      <c r="GA83" t="s">
        <v>643</v>
      </c>
      <c r="GB83" t="s">
        <v>643</v>
      </c>
      <c r="GC83" t="s">
        <v>643</v>
      </c>
      <c r="GD83" t="s">
        <v>643</v>
      </c>
      <c r="GE83" t="s">
        <v>643</v>
      </c>
      <c r="GF83" t="s">
        <v>643</v>
      </c>
      <c r="GG83" t="s">
        <v>2061</v>
      </c>
      <c r="GH83" t="s">
        <v>559</v>
      </c>
      <c r="GI83" t="s">
        <v>559</v>
      </c>
      <c r="GJ83" t="s">
        <v>559</v>
      </c>
      <c r="GK83" t="s">
        <v>559</v>
      </c>
      <c r="GL83" s="11" t="s">
        <v>643</v>
      </c>
      <c r="GM83" t="s">
        <v>1693</v>
      </c>
      <c r="GN83" t="s">
        <v>733</v>
      </c>
      <c r="GO83" t="s">
        <v>643</v>
      </c>
      <c r="GP83" t="s">
        <v>816</v>
      </c>
      <c r="GQ83">
        <v>1500</v>
      </c>
      <c r="GR83" t="s">
        <v>643</v>
      </c>
      <c r="GS83" t="s">
        <v>1789</v>
      </c>
      <c r="GT83" t="s">
        <v>2001</v>
      </c>
      <c r="GU83" t="s">
        <v>559</v>
      </c>
      <c r="GV83" t="s">
        <v>565</v>
      </c>
      <c r="GW83" t="s">
        <v>1648</v>
      </c>
      <c r="GX83" t="s">
        <v>643</v>
      </c>
      <c r="GY83" t="s">
        <v>643</v>
      </c>
      <c r="GZ83" t="s">
        <v>643</v>
      </c>
      <c r="HA83" t="s">
        <v>643</v>
      </c>
      <c r="HB83" t="s">
        <v>643</v>
      </c>
      <c r="HC83" t="s">
        <v>643</v>
      </c>
      <c r="HD83" t="s">
        <v>643</v>
      </c>
      <c r="HE83" t="s">
        <v>643</v>
      </c>
      <c r="HF83" t="s">
        <v>643</v>
      </c>
      <c r="HG83" t="s">
        <v>643</v>
      </c>
      <c r="HH83" t="s">
        <v>643</v>
      </c>
      <c r="HI83" t="s">
        <v>643</v>
      </c>
      <c r="HJ83" s="55" t="s">
        <v>643</v>
      </c>
      <c r="HK83" t="s">
        <v>1693</v>
      </c>
      <c r="HL83" t="s">
        <v>1740</v>
      </c>
      <c r="HM83" t="s">
        <v>643</v>
      </c>
      <c r="HN83" t="s">
        <v>560</v>
      </c>
      <c r="HO83" t="s">
        <v>560</v>
      </c>
      <c r="HP83" t="s">
        <v>643</v>
      </c>
      <c r="HQ83" t="s">
        <v>1789</v>
      </c>
      <c r="HR83" t="s">
        <v>1998</v>
      </c>
      <c r="HS83" t="s">
        <v>559</v>
      </c>
      <c r="HT83" t="s">
        <v>565</v>
      </c>
      <c r="HU83" t="s">
        <v>1648</v>
      </c>
      <c r="HV83" t="s">
        <v>643</v>
      </c>
      <c r="HW83" t="s">
        <v>643</v>
      </c>
      <c r="HX83" t="s">
        <v>643</v>
      </c>
      <c r="HY83" t="s">
        <v>643</v>
      </c>
      <c r="HZ83" t="s">
        <v>643</v>
      </c>
      <c r="IA83" t="s">
        <v>643</v>
      </c>
      <c r="IB83" t="s">
        <v>643</v>
      </c>
      <c r="IC83" t="s">
        <v>643</v>
      </c>
      <c r="ID83" t="s">
        <v>643</v>
      </c>
      <c r="IE83" t="s">
        <v>643</v>
      </c>
      <c r="IF83" t="s">
        <v>643</v>
      </c>
      <c r="IG83" t="s">
        <v>643</v>
      </c>
      <c r="IH83" s="55" t="s">
        <v>643</v>
      </c>
      <c r="II83" t="s">
        <v>1693</v>
      </c>
      <c r="IJ83" t="s">
        <v>1746</v>
      </c>
      <c r="IK83" t="s">
        <v>643</v>
      </c>
      <c r="IL83" t="s">
        <v>764</v>
      </c>
      <c r="IM83" t="s">
        <v>764</v>
      </c>
      <c r="IN83" t="s">
        <v>643</v>
      </c>
      <c r="IO83" t="s">
        <v>1789</v>
      </c>
      <c r="IP83" t="s">
        <v>2001</v>
      </c>
      <c r="IQ83" t="s">
        <v>559</v>
      </c>
      <c r="IR83" t="s">
        <v>565</v>
      </c>
      <c r="IS83" t="s">
        <v>1648</v>
      </c>
      <c r="IT83" t="s">
        <v>643</v>
      </c>
      <c r="IU83" t="s">
        <v>643</v>
      </c>
      <c r="IV83" t="s">
        <v>643</v>
      </c>
      <c r="IW83" t="s">
        <v>643</v>
      </c>
      <c r="IX83" t="s">
        <v>643</v>
      </c>
      <c r="IY83" t="s">
        <v>643</v>
      </c>
      <c r="IZ83" t="s">
        <v>643</v>
      </c>
      <c r="JA83" t="s">
        <v>643</v>
      </c>
      <c r="JB83" t="s">
        <v>643</v>
      </c>
      <c r="JC83" t="s">
        <v>643</v>
      </c>
      <c r="JD83" t="s">
        <v>643</v>
      </c>
      <c r="JE83" t="s">
        <v>643</v>
      </c>
      <c r="JF83" s="55" t="s">
        <v>643</v>
      </c>
      <c r="JG83" t="s">
        <v>1693</v>
      </c>
      <c r="JH83" t="s">
        <v>1759</v>
      </c>
      <c r="JI83" t="s">
        <v>559</v>
      </c>
      <c r="JJ83" t="s">
        <v>565</v>
      </c>
      <c r="JK83" t="s">
        <v>565</v>
      </c>
      <c r="JL83" t="s">
        <v>565</v>
      </c>
      <c r="JM83" t="s">
        <v>643</v>
      </c>
      <c r="JN83" t="s">
        <v>1771</v>
      </c>
      <c r="JO83" t="s">
        <v>643</v>
      </c>
      <c r="JP83" t="s">
        <v>643</v>
      </c>
      <c r="JQ83" t="s">
        <v>828</v>
      </c>
      <c r="JR83">
        <v>600</v>
      </c>
      <c r="JS83" t="s">
        <v>1789</v>
      </c>
      <c r="JT83" t="s">
        <v>2023</v>
      </c>
      <c r="JU83" t="s">
        <v>559</v>
      </c>
      <c r="JV83" t="s">
        <v>565</v>
      </c>
      <c r="JW83" t="s">
        <v>1648</v>
      </c>
      <c r="JX83" t="s">
        <v>643</v>
      </c>
      <c r="JY83" t="s">
        <v>643</v>
      </c>
      <c r="JZ83" t="s">
        <v>643</v>
      </c>
      <c r="KA83" t="s">
        <v>643</v>
      </c>
      <c r="KB83" t="s">
        <v>643</v>
      </c>
      <c r="KC83" t="s">
        <v>643</v>
      </c>
      <c r="KD83" t="s">
        <v>643</v>
      </c>
      <c r="KE83" t="s">
        <v>643</v>
      </c>
      <c r="KF83" t="s">
        <v>643</v>
      </c>
      <c r="KG83" t="s">
        <v>643</v>
      </c>
      <c r="KH83" t="s">
        <v>643</v>
      </c>
      <c r="KI83" t="s">
        <v>643</v>
      </c>
      <c r="KJ83" t="s">
        <v>643</v>
      </c>
      <c r="KK83" t="s">
        <v>571</v>
      </c>
      <c r="KL83" t="s">
        <v>643</v>
      </c>
      <c r="KM83" t="s">
        <v>643</v>
      </c>
      <c r="KN83" t="s">
        <v>643</v>
      </c>
      <c r="KO83" t="s">
        <v>643</v>
      </c>
      <c r="KP83" t="s">
        <v>643</v>
      </c>
      <c r="KQ83" t="s">
        <v>643</v>
      </c>
      <c r="KR83" t="s">
        <v>643</v>
      </c>
      <c r="KS83" t="s">
        <v>643</v>
      </c>
      <c r="KT83" t="s">
        <v>643</v>
      </c>
      <c r="KU83" t="s">
        <v>643</v>
      </c>
      <c r="KV83" t="s">
        <v>643</v>
      </c>
      <c r="KW83" t="s">
        <v>643</v>
      </c>
      <c r="KX83" t="s">
        <v>643</v>
      </c>
      <c r="KY83" t="s">
        <v>643</v>
      </c>
      <c r="KZ83" t="s">
        <v>643</v>
      </c>
      <c r="LA83" t="s">
        <v>643</v>
      </c>
      <c r="LB83" t="s">
        <v>643</v>
      </c>
      <c r="LC83" t="s">
        <v>643</v>
      </c>
      <c r="LD83" t="s">
        <v>643</v>
      </c>
      <c r="LE83" t="s">
        <v>643</v>
      </c>
      <c r="LF83" t="s">
        <v>643</v>
      </c>
      <c r="LG83" t="s">
        <v>643</v>
      </c>
      <c r="LH83" t="s">
        <v>643</v>
      </c>
      <c r="LI83" t="s">
        <v>643</v>
      </c>
      <c r="LJ83" t="s">
        <v>643</v>
      </c>
      <c r="LK83" t="s">
        <v>643</v>
      </c>
      <c r="LL83" t="s">
        <v>643</v>
      </c>
      <c r="LM83" t="s">
        <v>643</v>
      </c>
      <c r="LN83" t="s">
        <v>643</v>
      </c>
      <c r="LO83" t="s">
        <v>643</v>
      </c>
      <c r="LP83" t="s">
        <v>643</v>
      </c>
      <c r="LQ83" t="s">
        <v>643</v>
      </c>
      <c r="LR83" t="s">
        <v>643</v>
      </c>
      <c r="LS83" t="s">
        <v>643</v>
      </c>
      <c r="LT83" t="s">
        <v>643</v>
      </c>
      <c r="LU83" t="s">
        <v>643</v>
      </c>
      <c r="LV83" t="s">
        <v>2379</v>
      </c>
      <c r="LW83" t="s">
        <v>559</v>
      </c>
      <c r="LX83" t="s">
        <v>559</v>
      </c>
      <c r="LY83" t="s">
        <v>559</v>
      </c>
      <c r="LZ83" t="s">
        <v>559</v>
      </c>
      <c r="MA83" t="s">
        <v>559</v>
      </c>
      <c r="MB83" s="11" t="s">
        <v>643</v>
      </c>
      <c r="MC83" t="s">
        <v>1695</v>
      </c>
      <c r="MD83" t="s">
        <v>1753</v>
      </c>
      <c r="ME83" t="s">
        <v>585</v>
      </c>
      <c r="MF83" t="s">
        <v>675</v>
      </c>
      <c r="MG83" t="s">
        <v>2380</v>
      </c>
      <c r="MH83" t="s">
        <v>643</v>
      </c>
      <c r="MI83" t="s">
        <v>1793</v>
      </c>
      <c r="MJ83" t="s">
        <v>2001</v>
      </c>
      <c r="MK83" t="s">
        <v>2006</v>
      </c>
      <c r="ML83" t="s">
        <v>565</v>
      </c>
      <c r="MM83" t="s">
        <v>1646</v>
      </c>
      <c r="MN83" t="s">
        <v>2381</v>
      </c>
      <c r="MO83" t="s">
        <v>565</v>
      </c>
      <c r="MP83" t="s">
        <v>565</v>
      </c>
      <c r="MQ83" t="s">
        <v>559</v>
      </c>
      <c r="MR83" t="s">
        <v>565</v>
      </c>
      <c r="MS83" t="s">
        <v>559</v>
      </c>
      <c r="MT83" t="s">
        <v>565</v>
      </c>
      <c r="MU83" t="s">
        <v>559</v>
      </c>
      <c r="MV83" t="s">
        <v>565</v>
      </c>
      <c r="MW83" t="s">
        <v>565</v>
      </c>
      <c r="MX83" t="s">
        <v>565</v>
      </c>
      <c r="MY83" t="s">
        <v>643</v>
      </c>
      <c r="MZ83" s="55" t="s">
        <v>643</v>
      </c>
      <c r="NA83" t="s">
        <v>1693</v>
      </c>
      <c r="NB83" t="s">
        <v>1646</v>
      </c>
      <c r="NC83" t="s">
        <v>643</v>
      </c>
      <c r="ND83" t="s">
        <v>586</v>
      </c>
      <c r="NE83" t="s">
        <v>2065</v>
      </c>
      <c r="NF83" t="s">
        <v>2065</v>
      </c>
      <c r="NG83" t="s">
        <v>2065</v>
      </c>
      <c r="NH83" t="s">
        <v>643</v>
      </c>
      <c r="NI83" t="s">
        <v>1791</v>
      </c>
      <c r="NJ83" t="s">
        <v>1998</v>
      </c>
      <c r="NK83" t="s">
        <v>559</v>
      </c>
      <c r="NL83" t="s">
        <v>565</v>
      </c>
      <c r="NM83" t="s">
        <v>1648</v>
      </c>
      <c r="NN83" t="s">
        <v>643</v>
      </c>
      <c r="NO83" t="s">
        <v>643</v>
      </c>
      <c r="NP83" t="s">
        <v>643</v>
      </c>
      <c r="NQ83" t="s">
        <v>643</v>
      </c>
      <c r="NR83" t="s">
        <v>643</v>
      </c>
      <c r="NS83" t="s">
        <v>643</v>
      </c>
      <c r="NT83" t="s">
        <v>643</v>
      </c>
      <c r="NU83" t="s">
        <v>643</v>
      </c>
      <c r="NV83" t="s">
        <v>643</v>
      </c>
      <c r="NW83" t="s">
        <v>643</v>
      </c>
      <c r="NX83" t="s">
        <v>643</v>
      </c>
      <c r="NY83" t="s">
        <v>643</v>
      </c>
      <c r="NZ83" s="55" t="s">
        <v>643</v>
      </c>
      <c r="OA83" t="s">
        <v>1697</v>
      </c>
      <c r="OB83" t="s">
        <v>643</v>
      </c>
      <c r="OC83" t="s">
        <v>643</v>
      </c>
      <c r="OD83" t="s">
        <v>643</v>
      </c>
      <c r="OE83" t="s">
        <v>643</v>
      </c>
      <c r="OF83" t="s">
        <v>643</v>
      </c>
      <c r="OG83" t="s">
        <v>643</v>
      </c>
      <c r="OH83" t="s">
        <v>643</v>
      </c>
      <c r="OI83" t="s">
        <v>643</v>
      </c>
      <c r="OJ83" t="s">
        <v>643</v>
      </c>
      <c r="OK83" t="s">
        <v>643</v>
      </c>
      <c r="OL83" t="s">
        <v>643</v>
      </c>
      <c r="OM83" t="s">
        <v>643</v>
      </c>
      <c r="ON83" t="s">
        <v>643</v>
      </c>
      <c r="OO83" t="s">
        <v>643</v>
      </c>
      <c r="OP83" t="s">
        <v>643</v>
      </c>
      <c r="OQ83" t="s">
        <v>643</v>
      </c>
      <c r="OR83" t="s">
        <v>643</v>
      </c>
      <c r="OS83" t="s">
        <v>643</v>
      </c>
      <c r="OT83" t="s">
        <v>643</v>
      </c>
      <c r="OU83" t="s">
        <v>643</v>
      </c>
      <c r="OV83" t="s">
        <v>643</v>
      </c>
      <c r="OW83" t="s">
        <v>643</v>
      </c>
      <c r="OX83" s="55" t="s">
        <v>643</v>
      </c>
      <c r="OY83" t="s">
        <v>1693</v>
      </c>
      <c r="OZ83" t="s">
        <v>1774</v>
      </c>
      <c r="PA83" t="s">
        <v>559</v>
      </c>
      <c r="PB83" t="s">
        <v>565</v>
      </c>
      <c r="PC83" t="s">
        <v>565</v>
      </c>
      <c r="PD83" t="s">
        <v>565</v>
      </c>
      <c r="PE83" t="s">
        <v>643</v>
      </c>
      <c r="PF83" t="s">
        <v>764</v>
      </c>
      <c r="PG83" t="s">
        <v>643</v>
      </c>
      <c r="PH83" t="s">
        <v>1789</v>
      </c>
      <c r="PI83" t="s">
        <v>2030</v>
      </c>
      <c r="PJ83" t="s">
        <v>559</v>
      </c>
      <c r="PK83" t="s">
        <v>565</v>
      </c>
      <c r="PL83" t="s">
        <v>1648</v>
      </c>
      <c r="PM83" t="s">
        <v>643</v>
      </c>
      <c r="PN83" t="s">
        <v>643</v>
      </c>
      <c r="PO83" t="s">
        <v>643</v>
      </c>
      <c r="PP83" t="s">
        <v>643</v>
      </c>
      <c r="PQ83" t="s">
        <v>643</v>
      </c>
      <c r="PR83" t="s">
        <v>643</v>
      </c>
      <c r="PS83" t="s">
        <v>643</v>
      </c>
      <c r="PT83" t="s">
        <v>643</v>
      </c>
      <c r="PU83" t="s">
        <v>643</v>
      </c>
      <c r="PV83" t="s">
        <v>643</v>
      </c>
      <c r="PW83" t="s">
        <v>643</v>
      </c>
      <c r="PX83" t="s">
        <v>643</v>
      </c>
      <c r="PY83" s="55" t="s">
        <v>643</v>
      </c>
      <c r="PZ83" t="s">
        <v>1695</v>
      </c>
      <c r="QA83" t="s">
        <v>563</v>
      </c>
      <c r="QB83" t="s">
        <v>565</v>
      </c>
      <c r="QC83" t="s">
        <v>559</v>
      </c>
      <c r="QD83" t="s">
        <v>786</v>
      </c>
      <c r="QE83" t="s">
        <v>788</v>
      </c>
      <c r="QF83" t="s">
        <v>643</v>
      </c>
      <c r="QG83" t="s">
        <v>1789</v>
      </c>
      <c r="QH83" t="s">
        <v>675</v>
      </c>
      <c r="QI83" t="s">
        <v>2006</v>
      </c>
      <c r="QJ83" t="s">
        <v>565</v>
      </c>
      <c r="QK83" t="s">
        <v>1648</v>
      </c>
      <c r="QL83" t="s">
        <v>643</v>
      </c>
      <c r="QM83" t="s">
        <v>643</v>
      </c>
      <c r="QN83" t="s">
        <v>643</v>
      </c>
      <c r="QO83" t="s">
        <v>643</v>
      </c>
      <c r="QP83" t="s">
        <v>643</v>
      </c>
      <c r="QQ83" t="s">
        <v>643</v>
      </c>
      <c r="QR83" t="s">
        <v>643</v>
      </c>
      <c r="QS83" t="s">
        <v>643</v>
      </c>
      <c r="QT83" t="s">
        <v>643</v>
      </c>
      <c r="QU83" t="s">
        <v>643</v>
      </c>
      <c r="QV83" t="s">
        <v>643</v>
      </c>
      <c r="QW83" t="s">
        <v>643</v>
      </c>
      <c r="QX83" t="s">
        <v>643</v>
      </c>
      <c r="QY83" t="s">
        <v>571</v>
      </c>
      <c r="QZ83" t="s">
        <v>643</v>
      </c>
      <c r="RA83" t="s">
        <v>643</v>
      </c>
      <c r="RB83" t="s">
        <v>643</v>
      </c>
      <c r="RC83" t="s">
        <v>643</v>
      </c>
      <c r="RD83" t="s">
        <v>643</v>
      </c>
      <c r="RE83" t="s">
        <v>643</v>
      </c>
      <c r="RF83" t="s">
        <v>643</v>
      </c>
      <c r="RG83" t="s">
        <v>643</v>
      </c>
      <c r="RH83" t="s">
        <v>643</v>
      </c>
      <c r="RI83" t="s">
        <v>643</v>
      </c>
      <c r="RJ83" t="s">
        <v>643</v>
      </c>
      <c r="RK83" t="s">
        <v>643</v>
      </c>
      <c r="RL83" t="s">
        <v>643</v>
      </c>
      <c r="RM83" t="s">
        <v>643</v>
      </c>
      <c r="RN83" t="s">
        <v>643</v>
      </c>
      <c r="RO83" t="s">
        <v>643</v>
      </c>
      <c r="RP83" t="s">
        <v>643</v>
      </c>
      <c r="RQ83" t="s">
        <v>643</v>
      </c>
      <c r="RR83" t="s">
        <v>643</v>
      </c>
      <c r="RS83" t="s">
        <v>643</v>
      </c>
      <c r="RT83" t="s">
        <v>643</v>
      </c>
      <c r="RU83" t="s">
        <v>643</v>
      </c>
      <c r="RV83" t="s">
        <v>643</v>
      </c>
      <c r="RW83" t="s">
        <v>643</v>
      </c>
      <c r="RX83" t="s">
        <v>643</v>
      </c>
      <c r="RY83" t="s">
        <v>643</v>
      </c>
      <c r="RZ83" t="s">
        <v>643</v>
      </c>
      <c r="SA83" t="s">
        <v>643</v>
      </c>
      <c r="SB83" t="s">
        <v>643</v>
      </c>
      <c r="SC83" t="s">
        <v>643</v>
      </c>
      <c r="SD83" t="s">
        <v>643</v>
      </c>
      <c r="SE83" t="s">
        <v>643</v>
      </c>
      <c r="SF83" t="s">
        <v>643</v>
      </c>
      <c r="SG83" t="s">
        <v>643</v>
      </c>
      <c r="SH83" t="s">
        <v>643</v>
      </c>
      <c r="SI83" t="s">
        <v>643</v>
      </c>
      <c r="SJ83" t="s">
        <v>1646</v>
      </c>
      <c r="SK83" t="s">
        <v>764</v>
      </c>
      <c r="SL83" t="s">
        <v>1648</v>
      </c>
      <c r="SM83" t="s">
        <v>643</v>
      </c>
      <c r="SN83" t="s">
        <v>643</v>
      </c>
      <c r="SO83" t="s">
        <v>2031</v>
      </c>
      <c r="SP83" t="s">
        <v>559</v>
      </c>
      <c r="SQ83" t="s">
        <v>559</v>
      </c>
      <c r="SR83" t="s">
        <v>565</v>
      </c>
      <c r="SS83" t="s">
        <v>565</v>
      </c>
      <c r="ST83" t="s">
        <v>565</v>
      </c>
      <c r="SU83" t="s">
        <v>565</v>
      </c>
      <c r="SV83" t="s">
        <v>643</v>
      </c>
      <c r="SW83" t="s">
        <v>1873</v>
      </c>
      <c r="SX83" t="s">
        <v>1646</v>
      </c>
      <c r="SY83" t="s">
        <v>2233</v>
      </c>
      <c r="SZ83" t="s">
        <v>565</v>
      </c>
      <c r="TA83" t="s">
        <v>565</v>
      </c>
      <c r="TB83" t="s">
        <v>559</v>
      </c>
      <c r="TC83" t="s">
        <v>559</v>
      </c>
      <c r="TD83" t="s">
        <v>565</v>
      </c>
      <c r="TE83" t="s">
        <v>565</v>
      </c>
      <c r="TF83" t="s">
        <v>565</v>
      </c>
      <c r="TG83" t="s">
        <v>643</v>
      </c>
      <c r="TH83" t="s">
        <v>2382</v>
      </c>
      <c r="TI83" t="s">
        <v>565</v>
      </c>
      <c r="TJ83" t="s">
        <v>565</v>
      </c>
      <c r="TK83" t="s">
        <v>565</v>
      </c>
      <c r="TL83" t="s">
        <v>559</v>
      </c>
      <c r="TM83" t="s">
        <v>559</v>
      </c>
      <c r="TN83" t="s">
        <v>559</v>
      </c>
      <c r="TO83" t="s">
        <v>565</v>
      </c>
      <c r="TP83" t="s">
        <v>565</v>
      </c>
      <c r="TQ83" t="s">
        <v>565</v>
      </c>
      <c r="TR83" t="s">
        <v>643</v>
      </c>
      <c r="TS83" t="s">
        <v>643</v>
      </c>
      <c r="TT83" t="s">
        <v>643</v>
      </c>
      <c r="TU83" t="s">
        <v>643</v>
      </c>
      <c r="TV83" t="s">
        <v>643</v>
      </c>
      <c r="TW83" t="s">
        <v>643</v>
      </c>
      <c r="TX83" t="s">
        <v>643</v>
      </c>
      <c r="TY83" t="s">
        <v>643</v>
      </c>
      <c r="TZ83" t="s">
        <v>643</v>
      </c>
      <c r="UA83" t="s">
        <v>643</v>
      </c>
      <c r="UB83">
        <v>187063503</v>
      </c>
      <c r="UC83" t="s">
        <v>731</v>
      </c>
      <c r="UD83" t="s">
        <v>2383</v>
      </c>
      <c r="UE83" t="s">
        <v>643</v>
      </c>
      <c r="UF83" t="s">
        <v>2016</v>
      </c>
      <c r="UG83" t="s">
        <v>2017</v>
      </c>
      <c r="UH83" t="s">
        <v>2018</v>
      </c>
      <c r="UI83" t="s">
        <v>643</v>
      </c>
      <c r="UJ83">
        <v>13</v>
      </c>
    </row>
    <row r="84" spans="1:556">
      <c r="A84" t="s">
        <v>2715</v>
      </c>
      <c r="B84" t="s">
        <v>2716</v>
      </c>
      <c r="C84" t="s">
        <v>1991</v>
      </c>
      <c r="D84" t="s">
        <v>643</v>
      </c>
      <c r="E84" t="s">
        <v>643</v>
      </c>
      <c r="F84" t="s">
        <v>556</v>
      </c>
      <c r="G84" t="s">
        <v>1641</v>
      </c>
      <c r="H84" t="s">
        <v>1991</v>
      </c>
      <c r="I84" s="37">
        <v>61</v>
      </c>
      <c r="J84" s="37">
        <v>6101</v>
      </c>
      <c r="K84" s="37">
        <v>610102</v>
      </c>
      <c r="L84" t="s">
        <v>604</v>
      </c>
      <c r="M84" t="s">
        <v>653</v>
      </c>
      <c r="N84" t="s">
        <v>643</v>
      </c>
      <c r="O84" t="s">
        <v>1655</v>
      </c>
      <c r="P84" t="s">
        <v>643</v>
      </c>
      <c r="Q84" t="s">
        <v>643</v>
      </c>
      <c r="R84" t="s">
        <v>1646</v>
      </c>
      <c r="S84" t="s">
        <v>2173</v>
      </c>
      <c r="T84" t="s">
        <v>1683</v>
      </c>
      <c r="U84" t="s">
        <v>1686</v>
      </c>
      <c r="V84" t="s">
        <v>643</v>
      </c>
      <c r="W84" t="s">
        <v>2136</v>
      </c>
      <c r="X84" t="s">
        <v>559</v>
      </c>
      <c r="Y84" t="s">
        <v>559</v>
      </c>
      <c r="Z84" t="s">
        <v>559</v>
      </c>
      <c r="AA84" t="s">
        <v>559</v>
      </c>
      <c r="AB84" t="s">
        <v>559</v>
      </c>
      <c r="AC84" s="11" t="s">
        <v>643</v>
      </c>
      <c r="AD84" t="s">
        <v>1693</v>
      </c>
      <c r="AE84" t="s">
        <v>1706</v>
      </c>
      <c r="AF84" t="s">
        <v>643</v>
      </c>
      <c r="AG84" t="s">
        <v>659</v>
      </c>
      <c r="AH84" t="s">
        <v>2022</v>
      </c>
      <c r="AI84" t="s">
        <v>643</v>
      </c>
      <c r="AJ84" t="s">
        <v>1789</v>
      </c>
      <c r="AK84" t="s">
        <v>2023</v>
      </c>
      <c r="AL84" t="s">
        <v>559</v>
      </c>
      <c r="AM84" t="s">
        <v>565</v>
      </c>
      <c r="AN84" t="s">
        <v>1646</v>
      </c>
      <c r="AO84" t="s">
        <v>605</v>
      </c>
      <c r="AP84" t="s">
        <v>565</v>
      </c>
      <c r="AQ84" t="s">
        <v>565</v>
      </c>
      <c r="AR84" t="s">
        <v>565</v>
      </c>
      <c r="AS84" t="s">
        <v>565</v>
      </c>
      <c r="AT84">
        <v>1</v>
      </c>
      <c r="AU84" t="s">
        <v>565</v>
      </c>
      <c r="AV84" t="s">
        <v>565</v>
      </c>
      <c r="AW84" t="s">
        <v>565</v>
      </c>
      <c r="AX84">
        <v>0</v>
      </c>
      <c r="AY84" t="s">
        <v>565</v>
      </c>
      <c r="AZ84" t="s">
        <v>643</v>
      </c>
      <c r="BA84" s="55" t="s">
        <v>643</v>
      </c>
      <c r="BB84" t="s">
        <v>1693</v>
      </c>
      <c r="BC84" t="s">
        <v>1706</v>
      </c>
      <c r="BD84" t="s">
        <v>725</v>
      </c>
      <c r="BE84" t="s">
        <v>643</v>
      </c>
      <c r="BF84" t="s">
        <v>1996</v>
      </c>
      <c r="BG84" t="s">
        <v>643</v>
      </c>
      <c r="BH84" t="s">
        <v>1789</v>
      </c>
      <c r="BI84" t="s">
        <v>2006</v>
      </c>
      <c r="BJ84" t="s">
        <v>559</v>
      </c>
      <c r="BK84" t="s">
        <v>565</v>
      </c>
      <c r="BL84" t="s">
        <v>1648</v>
      </c>
      <c r="BM84" t="s">
        <v>643</v>
      </c>
      <c r="BN84" t="s">
        <v>643</v>
      </c>
      <c r="BO84" t="s">
        <v>643</v>
      </c>
      <c r="BP84" t="s">
        <v>643</v>
      </c>
      <c r="BQ84" t="s">
        <v>643</v>
      </c>
      <c r="BR84" t="s">
        <v>643</v>
      </c>
      <c r="BS84" t="s">
        <v>643</v>
      </c>
      <c r="BT84" t="s">
        <v>643</v>
      </c>
      <c r="BU84" t="s">
        <v>643</v>
      </c>
      <c r="BV84" t="s">
        <v>643</v>
      </c>
      <c r="BW84" t="s">
        <v>643</v>
      </c>
      <c r="BX84" t="s">
        <v>643</v>
      </c>
      <c r="BY84" s="55" t="s">
        <v>643</v>
      </c>
      <c r="BZ84" t="s">
        <v>1695</v>
      </c>
      <c r="CA84" t="s">
        <v>1717</v>
      </c>
      <c r="CB84" t="s">
        <v>643</v>
      </c>
      <c r="CC84" t="s">
        <v>2024</v>
      </c>
      <c r="CD84" t="s">
        <v>2057</v>
      </c>
      <c r="CE84" t="s">
        <v>643</v>
      </c>
      <c r="CF84" t="s">
        <v>1789</v>
      </c>
      <c r="CG84" t="s">
        <v>2006</v>
      </c>
      <c r="CH84" t="s">
        <v>559</v>
      </c>
      <c r="CI84" t="s">
        <v>565</v>
      </c>
      <c r="CJ84" t="s">
        <v>1648</v>
      </c>
      <c r="CK84" t="s">
        <v>643</v>
      </c>
      <c r="CL84" t="s">
        <v>643</v>
      </c>
      <c r="CM84" t="s">
        <v>643</v>
      </c>
      <c r="CN84" t="s">
        <v>643</v>
      </c>
      <c r="CO84" t="s">
        <v>643</v>
      </c>
      <c r="CP84" t="s">
        <v>643</v>
      </c>
      <c r="CQ84" t="s">
        <v>643</v>
      </c>
      <c r="CR84" t="s">
        <v>643</v>
      </c>
      <c r="CS84" t="s">
        <v>643</v>
      </c>
      <c r="CT84" t="s">
        <v>643</v>
      </c>
      <c r="CU84" t="s">
        <v>643</v>
      </c>
      <c r="CV84" t="s">
        <v>643</v>
      </c>
      <c r="CW84" s="55" t="s">
        <v>643</v>
      </c>
      <c r="CX84" t="s">
        <v>1695</v>
      </c>
      <c r="CY84" t="s">
        <v>1726</v>
      </c>
      <c r="CZ84" t="s">
        <v>643</v>
      </c>
      <c r="DA84" t="s">
        <v>601</v>
      </c>
      <c r="DB84" t="s">
        <v>2138</v>
      </c>
      <c r="DC84" t="s">
        <v>643</v>
      </c>
      <c r="DD84" t="s">
        <v>1789</v>
      </c>
      <c r="DE84" t="s">
        <v>2156</v>
      </c>
      <c r="DF84" t="s">
        <v>559</v>
      </c>
      <c r="DG84" t="s">
        <v>565</v>
      </c>
      <c r="DH84" t="s">
        <v>1646</v>
      </c>
      <c r="DI84" t="s">
        <v>813</v>
      </c>
      <c r="DJ84" t="s">
        <v>565</v>
      </c>
      <c r="DK84" t="s">
        <v>565</v>
      </c>
      <c r="DL84" t="s">
        <v>565</v>
      </c>
      <c r="DM84" t="s">
        <v>565</v>
      </c>
      <c r="DN84" t="s">
        <v>565</v>
      </c>
      <c r="DO84" t="s">
        <v>565</v>
      </c>
      <c r="DP84" t="s">
        <v>559</v>
      </c>
      <c r="DQ84" t="s">
        <v>565</v>
      </c>
      <c r="DR84" t="s">
        <v>565</v>
      </c>
      <c r="DS84" t="s">
        <v>565</v>
      </c>
      <c r="DT84" t="s">
        <v>643</v>
      </c>
      <c r="DU84" s="55" t="s">
        <v>643</v>
      </c>
      <c r="DV84" t="s">
        <v>1693</v>
      </c>
      <c r="DW84" t="s">
        <v>1730</v>
      </c>
      <c r="DX84" t="s">
        <v>643</v>
      </c>
      <c r="DY84" t="s">
        <v>560</v>
      </c>
      <c r="DZ84" t="s">
        <v>2000</v>
      </c>
      <c r="EA84" t="s">
        <v>643</v>
      </c>
      <c r="EB84" t="s">
        <v>1789</v>
      </c>
      <c r="EC84" t="s">
        <v>2001</v>
      </c>
      <c r="ED84" t="s">
        <v>559</v>
      </c>
      <c r="EE84" t="s">
        <v>565</v>
      </c>
      <c r="EF84" t="s">
        <v>1648</v>
      </c>
      <c r="EG84" t="s">
        <v>643</v>
      </c>
      <c r="EH84" t="s">
        <v>643</v>
      </c>
      <c r="EI84" t="s">
        <v>643</v>
      </c>
      <c r="EJ84" t="s">
        <v>643</v>
      </c>
      <c r="EK84" t="s">
        <v>643</v>
      </c>
      <c r="EL84" t="s">
        <v>643</v>
      </c>
      <c r="EM84" t="s">
        <v>643</v>
      </c>
      <c r="EN84" t="s">
        <v>643</v>
      </c>
      <c r="EO84" t="s">
        <v>643</v>
      </c>
      <c r="EP84" t="s">
        <v>643</v>
      </c>
      <c r="EQ84" t="s">
        <v>643</v>
      </c>
      <c r="ER84" t="s">
        <v>643</v>
      </c>
      <c r="ES84" t="s">
        <v>643</v>
      </c>
      <c r="ET84" t="s">
        <v>1812</v>
      </c>
      <c r="EU84" t="s">
        <v>1660</v>
      </c>
      <c r="EV84" t="s">
        <v>565</v>
      </c>
      <c r="EW84" t="s">
        <v>565</v>
      </c>
      <c r="EX84" t="s">
        <v>559</v>
      </c>
      <c r="EY84" t="s">
        <v>565</v>
      </c>
      <c r="EZ84" t="s">
        <v>565</v>
      </c>
      <c r="FA84" t="s">
        <v>706</v>
      </c>
      <c r="FB84" t="s">
        <v>565</v>
      </c>
      <c r="FC84" t="s">
        <v>565</v>
      </c>
      <c r="FD84" t="s">
        <v>565</v>
      </c>
      <c r="FE84" t="s">
        <v>565</v>
      </c>
      <c r="FF84">
        <v>1</v>
      </c>
      <c r="FG84" t="s">
        <v>565</v>
      </c>
      <c r="FH84" t="s">
        <v>565</v>
      </c>
      <c r="FI84" t="s">
        <v>565</v>
      </c>
      <c r="FJ84">
        <v>0</v>
      </c>
      <c r="FK84" t="s">
        <v>565</v>
      </c>
      <c r="FL84" t="s">
        <v>643</v>
      </c>
      <c r="FM84" t="s">
        <v>643</v>
      </c>
      <c r="FN84" t="s">
        <v>643</v>
      </c>
      <c r="FO84" t="s">
        <v>643</v>
      </c>
      <c r="FP84" t="s">
        <v>643</v>
      </c>
      <c r="FQ84" t="s">
        <v>643</v>
      </c>
      <c r="FR84" t="s">
        <v>643</v>
      </c>
      <c r="FS84" t="s">
        <v>643</v>
      </c>
      <c r="FT84" t="s">
        <v>643</v>
      </c>
      <c r="FU84" t="s">
        <v>643</v>
      </c>
      <c r="FV84" t="s">
        <v>643</v>
      </c>
      <c r="FW84" t="s">
        <v>643</v>
      </c>
      <c r="FX84" t="s">
        <v>643</v>
      </c>
      <c r="FY84" t="s">
        <v>643</v>
      </c>
      <c r="FZ84" t="s">
        <v>643</v>
      </c>
      <c r="GA84" t="s">
        <v>643</v>
      </c>
      <c r="GB84" t="s">
        <v>643</v>
      </c>
      <c r="GC84" t="s">
        <v>643</v>
      </c>
      <c r="GD84" t="s">
        <v>643</v>
      </c>
      <c r="GE84" t="s">
        <v>643</v>
      </c>
      <c r="GF84" t="s">
        <v>643</v>
      </c>
      <c r="GG84" t="s">
        <v>1669</v>
      </c>
      <c r="GH84" t="s">
        <v>565</v>
      </c>
      <c r="GI84" t="s">
        <v>565</v>
      </c>
      <c r="GJ84" t="s">
        <v>565</v>
      </c>
      <c r="GK84" t="s">
        <v>559</v>
      </c>
      <c r="GL84" s="11" t="s">
        <v>643</v>
      </c>
      <c r="GM84" t="s">
        <v>643</v>
      </c>
      <c r="GN84" t="s">
        <v>643</v>
      </c>
      <c r="GO84" t="s">
        <v>643</v>
      </c>
      <c r="GP84" t="s">
        <v>643</v>
      </c>
      <c r="GQ84" t="s">
        <v>643</v>
      </c>
      <c r="GR84" t="s">
        <v>643</v>
      </c>
      <c r="GS84" t="s">
        <v>643</v>
      </c>
      <c r="GT84" t="s">
        <v>643</v>
      </c>
      <c r="GU84" t="s">
        <v>643</v>
      </c>
      <c r="GV84" t="s">
        <v>643</v>
      </c>
      <c r="GW84" t="s">
        <v>643</v>
      </c>
      <c r="GX84" t="s">
        <v>643</v>
      </c>
      <c r="GY84" t="s">
        <v>643</v>
      </c>
      <c r="GZ84" t="s">
        <v>643</v>
      </c>
      <c r="HA84" t="s">
        <v>643</v>
      </c>
      <c r="HB84" t="s">
        <v>643</v>
      </c>
      <c r="HC84" t="s">
        <v>643</v>
      </c>
      <c r="HD84" t="s">
        <v>643</v>
      </c>
      <c r="HE84" t="s">
        <v>643</v>
      </c>
      <c r="HF84" t="s">
        <v>643</v>
      </c>
      <c r="HG84" t="s">
        <v>643</v>
      </c>
      <c r="HH84" t="s">
        <v>643</v>
      </c>
      <c r="HI84" t="s">
        <v>643</v>
      </c>
      <c r="HJ84" s="55" t="s">
        <v>643</v>
      </c>
      <c r="HK84" t="s">
        <v>643</v>
      </c>
      <c r="HL84" t="s">
        <v>643</v>
      </c>
      <c r="HM84" t="s">
        <v>643</v>
      </c>
      <c r="HN84" t="s">
        <v>643</v>
      </c>
      <c r="HO84" t="s">
        <v>643</v>
      </c>
      <c r="HP84" t="s">
        <v>643</v>
      </c>
      <c r="HQ84" t="s">
        <v>643</v>
      </c>
      <c r="HR84" t="s">
        <v>643</v>
      </c>
      <c r="HS84" t="s">
        <v>643</v>
      </c>
      <c r="HT84" t="s">
        <v>643</v>
      </c>
      <c r="HU84" t="s">
        <v>643</v>
      </c>
      <c r="HV84" t="s">
        <v>643</v>
      </c>
      <c r="HW84" t="s">
        <v>643</v>
      </c>
      <c r="HX84" t="s">
        <v>643</v>
      </c>
      <c r="HY84" t="s">
        <v>643</v>
      </c>
      <c r="HZ84" t="s">
        <v>643</v>
      </c>
      <c r="IA84" t="s">
        <v>643</v>
      </c>
      <c r="IB84" t="s">
        <v>643</v>
      </c>
      <c r="IC84" t="s">
        <v>643</v>
      </c>
      <c r="ID84" t="s">
        <v>643</v>
      </c>
      <c r="IE84" t="s">
        <v>643</v>
      </c>
      <c r="IF84" t="s">
        <v>643</v>
      </c>
      <c r="IG84" t="s">
        <v>643</v>
      </c>
      <c r="IH84" s="55" t="s">
        <v>643</v>
      </c>
      <c r="II84" t="s">
        <v>643</v>
      </c>
      <c r="IJ84" t="s">
        <v>643</v>
      </c>
      <c r="IK84" t="s">
        <v>643</v>
      </c>
      <c r="IL84" t="s">
        <v>643</v>
      </c>
      <c r="IM84" t="s">
        <v>643</v>
      </c>
      <c r="IN84" t="s">
        <v>643</v>
      </c>
      <c r="IO84" t="s">
        <v>643</v>
      </c>
      <c r="IP84" t="s">
        <v>643</v>
      </c>
      <c r="IQ84" t="s">
        <v>643</v>
      </c>
      <c r="IR84" t="s">
        <v>643</v>
      </c>
      <c r="IS84" t="s">
        <v>643</v>
      </c>
      <c r="IT84" t="s">
        <v>643</v>
      </c>
      <c r="IU84" t="s">
        <v>643</v>
      </c>
      <c r="IV84" t="s">
        <v>643</v>
      </c>
      <c r="IW84" t="s">
        <v>643</v>
      </c>
      <c r="IX84" t="s">
        <v>643</v>
      </c>
      <c r="IY84" t="s">
        <v>643</v>
      </c>
      <c r="IZ84" t="s">
        <v>643</v>
      </c>
      <c r="JA84" t="s">
        <v>643</v>
      </c>
      <c r="JB84" t="s">
        <v>643</v>
      </c>
      <c r="JC84" t="s">
        <v>643</v>
      </c>
      <c r="JD84" t="s">
        <v>643</v>
      </c>
      <c r="JE84" t="s">
        <v>643</v>
      </c>
      <c r="JF84" s="55" t="s">
        <v>643</v>
      </c>
      <c r="JG84" t="s">
        <v>1693</v>
      </c>
      <c r="JH84" t="s">
        <v>1759</v>
      </c>
      <c r="JI84" t="s">
        <v>559</v>
      </c>
      <c r="JJ84" t="s">
        <v>565</v>
      </c>
      <c r="JK84" t="s">
        <v>565</v>
      </c>
      <c r="JL84" t="s">
        <v>565</v>
      </c>
      <c r="JM84" t="s">
        <v>643</v>
      </c>
      <c r="JN84" t="s">
        <v>1771</v>
      </c>
      <c r="JO84" t="s">
        <v>643</v>
      </c>
      <c r="JP84" t="s">
        <v>643</v>
      </c>
      <c r="JQ84" t="s">
        <v>786</v>
      </c>
      <c r="JR84">
        <v>300</v>
      </c>
      <c r="JS84" t="s">
        <v>1789</v>
      </c>
      <c r="JT84" t="s">
        <v>2001</v>
      </c>
      <c r="JU84" t="s">
        <v>1999</v>
      </c>
      <c r="JV84" t="s">
        <v>565</v>
      </c>
      <c r="JW84" t="s">
        <v>1646</v>
      </c>
      <c r="JX84" t="s">
        <v>2568</v>
      </c>
      <c r="JY84" t="s">
        <v>565</v>
      </c>
      <c r="JZ84" t="s">
        <v>559</v>
      </c>
      <c r="KA84" t="s">
        <v>565</v>
      </c>
      <c r="KB84" t="s">
        <v>565</v>
      </c>
      <c r="KC84" t="s">
        <v>559</v>
      </c>
      <c r="KD84" t="s">
        <v>565</v>
      </c>
      <c r="KE84" t="s">
        <v>565</v>
      </c>
      <c r="KF84" t="s">
        <v>565</v>
      </c>
      <c r="KG84" t="s">
        <v>565</v>
      </c>
      <c r="KH84" t="s">
        <v>565</v>
      </c>
      <c r="KI84" t="s">
        <v>643</v>
      </c>
      <c r="KJ84" t="s">
        <v>643</v>
      </c>
      <c r="KK84" t="s">
        <v>1812</v>
      </c>
      <c r="KL84" t="s">
        <v>1669</v>
      </c>
      <c r="KM84" t="s">
        <v>565</v>
      </c>
      <c r="KN84" t="s">
        <v>565</v>
      </c>
      <c r="KO84" t="s">
        <v>565</v>
      </c>
      <c r="KP84" t="s">
        <v>559</v>
      </c>
      <c r="KQ84" t="s">
        <v>563</v>
      </c>
      <c r="KR84" t="s">
        <v>565</v>
      </c>
      <c r="KS84" t="s">
        <v>565</v>
      </c>
      <c r="KT84" t="s">
        <v>565</v>
      </c>
      <c r="KU84" t="s">
        <v>565</v>
      </c>
      <c r="KV84" t="s">
        <v>565</v>
      </c>
      <c r="KW84" t="s">
        <v>565</v>
      </c>
      <c r="KX84" t="s">
        <v>565</v>
      </c>
      <c r="KY84" t="s">
        <v>565</v>
      </c>
      <c r="KZ84" t="s">
        <v>559</v>
      </c>
      <c r="LA84" t="s">
        <v>565</v>
      </c>
      <c r="LB84" t="s">
        <v>772</v>
      </c>
      <c r="LC84" t="s">
        <v>643</v>
      </c>
      <c r="LD84" t="s">
        <v>643</v>
      </c>
      <c r="LE84" t="s">
        <v>643</v>
      </c>
      <c r="LF84" t="s">
        <v>643</v>
      </c>
      <c r="LG84" t="s">
        <v>643</v>
      </c>
      <c r="LH84" t="s">
        <v>643</v>
      </c>
      <c r="LI84" t="s">
        <v>643</v>
      </c>
      <c r="LJ84" t="s">
        <v>643</v>
      </c>
      <c r="LK84" t="s">
        <v>643</v>
      </c>
      <c r="LL84" t="s">
        <v>643</v>
      </c>
      <c r="LM84" t="s">
        <v>643</v>
      </c>
      <c r="LN84" t="s">
        <v>643</v>
      </c>
      <c r="LO84" t="s">
        <v>643</v>
      </c>
      <c r="LP84" t="s">
        <v>643</v>
      </c>
      <c r="LQ84" t="s">
        <v>643</v>
      </c>
      <c r="LR84" t="s">
        <v>643</v>
      </c>
      <c r="LS84" t="s">
        <v>643</v>
      </c>
      <c r="LT84" t="s">
        <v>643</v>
      </c>
      <c r="LU84" t="s">
        <v>643</v>
      </c>
      <c r="LV84" t="s">
        <v>2717</v>
      </c>
      <c r="LW84" t="s">
        <v>559</v>
      </c>
      <c r="LX84" t="s">
        <v>559</v>
      </c>
      <c r="LY84" t="s">
        <v>559</v>
      </c>
      <c r="LZ84" t="s">
        <v>559</v>
      </c>
      <c r="MA84" t="s">
        <v>559</v>
      </c>
      <c r="MB84" s="11" t="s">
        <v>643</v>
      </c>
      <c r="MC84" t="s">
        <v>1697</v>
      </c>
      <c r="MD84" t="s">
        <v>643</v>
      </c>
      <c r="ME84" t="s">
        <v>643</v>
      </c>
      <c r="MF84" t="s">
        <v>643</v>
      </c>
      <c r="MG84" t="s">
        <v>643</v>
      </c>
      <c r="MH84" t="s">
        <v>643</v>
      </c>
      <c r="MI84" t="s">
        <v>643</v>
      </c>
      <c r="MJ84" t="s">
        <v>643</v>
      </c>
      <c r="MK84" t="s">
        <v>643</v>
      </c>
      <c r="ML84" t="s">
        <v>643</v>
      </c>
      <c r="MM84" t="s">
        <v>643</v>
      </c>
      <c r="MN84" t="s">
        <v>643</v>
      </c>
      <c r="MO84" t="s">
        <v>643</v>
      </c>
      <c r="MP84" t="s">
        <v>643</v>
      </c>
      <c r="MQ84" t="s">
        <v>643</v>
      </c>
      <c r="MR84" t="s">
        <v>643</v>
      </c>
      <c r="MS84" t="s">
        <v>643</v>
      </c>
      <c r="MT84" t="s">
        <v>643</v>
      </c>
      <c r="MU84" t="s">
        <v>643</v>
      </c>
      <c r="MV84" t="s">
        <v>643</v>
      </c>
      <c r="MW84" t="s">
        <v>643</v>
      </c>
      <c r="MX84" t="s">
        <v>643</v>
      </c>
      <c r="MY84" t="s">
        <v>643</v>
      </c>
      <c r="MZ84" s="55" t="s">
        <v>643</v>
      </c>
      <c r="NA84" t="s">
        <v>1695</v>
      </c>
      <c r="NB84" t="s">
        <v>1646</v>
      </c>
      <c r="NC84" t="s">
        <v>643</v>
      </c>
      <c r="ND84" t="s">
        <v>586</v>
      </c>
      <c r="NE84" t="s">
        <v>678</v>
      </c>
      <c r="NF84" t="s">
        <v>678</v>
      </c>
      <c r="NG84" t="s">
        <v>678</v>
      </c>
      <c r="NH84" t="s">
        <v>643</v>
      </c>
      <c r="NI84" t="s">
        <v>1789</v>
      </c>
      <c r="NJ84" t="s">
        <v>2001</v>
      </c>
      <c r="NK84" t="s">
        <v>559</v>
      </c>
      <c r="NL84" t="s">
        <v>565</v>
      </c>
      <c r="NM84" t="s">
        <v>1648</v>
      </c>
      <c r="NN84" t="s">
        <v>643</v>
      </c>
      <c r="NO84" t="s">
        <v>643</v>
      </c>
      <c r="NP84" t="s">
        <v>643</v>
      </c>
      <c r="NQ84" t="s">
        <v>643</v>
      </c>
      <c r="NR84" t="s">
        <v>643</v>
      </c>
      <c r="NS84" t="s">
        <v>643</v>
      </c>
      <c r="NT84" t="s">
        <v>643</v>
      </c>
      <c r="NU84" t="s">
        <v>643</v>
      </c>
      <c r="NV84" t="s">
        <v>643</v>
      </c>
      <c r="NW84" t="s">
        <v>643</v>
      </c>
      <c r="NX84" t="s">
        <v>643</v>
      </c>
      <c r="NY84" t="s">
        <v>643</v>
      </c>
      <c r="NZ84" s="55" t="s">
        <v>643</v>
      </c>
      <c r="OA84" t="s">
        <v>1697</v>
      </c>
      <c r="OB84" t="s">
        <v>643</v>
      </c>
      <c r="OC84" t="s">
        <v>643</v>
      </c>
      <c r="OD84" t="s">
        <v>643</v>
      </c>
      <c r="OE84" t="s">
        <v>643</v>
      </c>
      <c r="OF84" t="s">
        <v>643</v>
      </c>
      <c r="OG84" t="s">
        <v>643</v>
      </c>
      <c r="OH84" t="s">
        <v>643</v>
      </c>
      <c r="OI84" t="s">
        <v>643</v>
      </c>
      <c r="OJ84" t="s">
        <v>643</v>
      </c>
      <c r="OK84" t="s">
        <v>643</v>
      </c>
      <c r="OL84" t="s">
        <v>643</v>
      </c>
      <c r="OM84" t="s">
        <v>643</v>
      </c>
      <c r="ON84" t="s">
        <v>643</v>
      </c>
      <c r="OO84" t="s">
        <v>643</v>
      </c>
      <c r="OP84" t="s">
        <v>643</v>
      </c>
      <c r="OQ84" t="s">
        <v>643</v>
      </c>
      <c r="OR84" t="s">
        <v>643</v>
      </c>
      <c r="OS84" t="s">
        <v>643</v>
      </c>
      <c r="OT84" t="s">
        <v>643</v>
      </c>
      <c r="OU84" t="s">
        <v>643</v>
      </c>
      <c r="OV84" t="s">
        <v>643</v>
      </c>
      <c r="OW84" t="s">
        <v>643</v>
      </c>
      <c r="OX84" s="55" t="s">
        <v>643</v>
      </c>
      <c r="OY84" t="s">
        <v>1693</v>
      </c>
      <c r="OZ84" t="s">
        <v>2191</v>
      </c>
      <c r="PA84" t="s">
        <v>559</v>
      </c>
      <c r="PB84" t="s">
        <v>565</v>
      </c>
      <c r="PC84" t="s">
        <v>565</v>
      </c>
      <c r="PD84" t="s">
        <v>559</v>
      </c>
      <c r="PE84" t="s">
        <v>2144</v>
      </c>
      <c r="PF84" t="s">
        <v>764</v>
      </c>
      <c r="PG84" t="s">
        <v>643</v>
      </c>
      <c r="PH84" t="s">
        <v>1789</v>
      </c>
      <c r="PI84" t="s">
        <v>693</v>
      </c>
      <c r="PJ84" t="s">
        <v>559</v>
      </c>
      <c r="PK84" t="s">
        <v>565</v>
      </c>
      <c r="PL84" t="s">
        <v>1646</v>
      </c>
      <c r="PM84" t="s">
        <v>563</v>
      </c>
      <c r="PN84" t="s">
        <v>565</v>
      </c>
      <c r="PO84" t="s">
        <v>565</v>
      </c>
      <c r="PP84" t="s">
        <v>565</v>
      </c>
      <c r="PQ84" t="s">
        <v>565</v>
      </c>
      <c r="PR84" t="s">
        <v>565</v>
      </c>
      <c r="PS84" t="s">
        <v>565</v>
      </c>
      <c r="PT84" t="s">
        <v>565</v>
      </c>
      <c r="PU84" t="s">
        <v>565</v>
      </c>
      <c r="PV84" t="s">
        <v>559</v>
      </c>
      <c r="PW84" t="s">
        <v>565</v>
      </c>
      <c r="PX84" t="s">
        <v>591</v>
      </c>
      <c r="PY84" s="55" t="s">
        <v>643</v>
      </c>
      <c r="PZ84" t="s">
        <v>1697</v>
      </c>
      <c r="QA84" t="s">
        <v>643</v>
      </c>
      <c r="QB84" t="s">
        <v>643</v>
      </c>
      <c r="QC84" t="s">
        <v>643</v>
      </c>
      <c r="QD84" t="s">
        <v>643</v>
      </c>
      <c r="QE84" t="s">
        <v>643</v>
      </c>
      <c r="QF84" t="s">
        <v>643</v>
      </c>
      <c r="QG84" t="s">
        <v>643</v>
      </c>
      <c r="QH84" t="s">
        <v>643</v>
      </c>
      <c r="QI84" t="s">
        <v>643</v>
      </c>
      <c r="QJ84" t="s">
        <v>643</v>
      </c>
      <c r="QK84" t="s">
        <v>643</v>
      </c>
      <c r="QL84" t="s">
        <v>643</v>
      </c>
      <c r="QM84" t="s">
        <v>643</v>
      </c>
      <c r="QN84" t="s">
        <v>643</v>
      </c>
      <c r="QO84" t="s">
        <v>643</v>
      </c>
      <c r="QP84" t="s">
        <v>643</v>
      </c>
      <c r="QQ84" t="s">
        <v>643</v>
      </c>
      <c r="QR84" t="s">
        <v>643</v>
      </c>
      <c r="QS84" t="s">
        <v>643</v>
      </c>
      <c r="QT84" t="s">
        <v>643</v>
      </c>
      <c r="QU84" t="s">
        <v>643</v>
      </c>
      <c r="QV84" t="s">
        <v>643</v>
      </c>
      <c r="QW84" t="s">
        <v>643</v>
      </c>
      <c r="QX84" t="s">
        <v>643</v>
      </c>
      <c r="QY84" t="s">
        <v>1810</v>
      </c>
      <c r="QZ84" t="s">
        <v>643</v>
      </c>
      <c r="RA84" t="s">
        <v>643</v>
      </c>
      <c r="RB84" t="s">
        <v>643</v>
      </c>
      <c r="RC84" t="s">
        <v>643</v>
      </c>
      <c r="RD84" t="s">
        <v>643</v>
      </c>
      <c r="RE84" t="s">
        <v>643</v>
      </c>
      <c r="RF84" t="s">
        <v>643</v>
      </c>
      <c r="RG84" t="s">
        <v>643</v>
      </c>
      <c r="RH84" t="s">
        <v>643</v>
      </c>
      <c r="RI84" t="s">
        <v>643</v>
      </c>
      <c r="RJ84" t="s">
        <v>643</v>
      </c>
      <c r="RK84" t="s">
        <v>643</v>
      </c>
      <c r="RL84" t="s">
        <v>643</v>
      </c>
      <c r="RM84" t="s">
        <v>643</v>
      </c>
      <c r="RN84" t="s">
        <v>643</v>
      </c>
      <c r="RO84" t="s">
        <v>643</v>
      </c>
      <c r="RP84" t="s">
        <v>643</v>
      </c>
      <c r="RQ84" t="s">
        <v>643</v>
      </c>
      <c r="RR84" t="s">
        <v>643</v>
      </c>
      <c r="RS84" t="s">
        <v>643</v>
      </c>
      <c r="RT84" t="s">
        <v>643</v>
      </c>
      <c r="RU84" t="s">
        <v>643</v>
      </c>
      <c r="RV84" t="s">
        <v>643</v>
      </c>
      <c r="RW84" t="s">
        <v>643</v>
      </c>
      <c r="RX84" t="s">
        <v>643</v>
      </c>
      <c r="RY84" t="s">
        <v>643</v>
      </c>
      <c r="RZ84" t="s">
        <v>643</v>
      </c>
      <c r="SA84" t="s">
        <v>643</v>
      </c>
      <c r="SB84" t="s">
        <v>643</v>
      </c>
      <c r="SC84" t="s">
        <v>643</v>
      </c>
      <c r="SD84" t="s">
        <v>643</v>
      </c>
      <c r="SE84" t="s">
        <v>643</v>
      </c>
      <c r="SF84" t="s">
        <v>643</v>
      </c>
      <c r="SG84" t="s">
        <v>643</v>
      </c>
      <c r="SH84" t="s">
        <v>643</v>
      </c>
      <c r="SI84" t="s">
        <v>643</v>
      </c>
      <c r="SJ84" t="s">
        <v>1646</v>
      </c>
      <c r="SK84" t="s">
        <v>764</v>
      </c>
      <c r="SL84" t="s">
        <v>1648</v>
      </c>
      <c r="SM84" t="s">
        <v>643</v>
      </c>
      <c r="SN84" t="s">
        <v>643</v>
      </c>
      <c r="SO84" t="s">
        <v>2013</v>
      </c>
      <c r="SP84" t="s">
        <v>559</v>
      </c>
      <c r="SQ84" t="s">
        <v>559</v>
      </c>
      <c r="SR84" t="s">
        <v>565</v>
      </c>
      <c r="SS84" t="s">
        <v>559</v>
      </c>
      <c r="ST84" t="s">
        <v>565</v>
      </c>
      <c r="SU84" t="s">
        <v>565</v>
      </c>
      <c r="SV84" t="s">
        <v>643</v>
      </c>
      <c r="SW84" t="s">
        <v>1871</v>
      </c>
      <c r="SX84" t="s">
        <v>1646</v>
      </c>
      <c r="SY84" t="s">
        <v>2718</v>
      </c>
      <c r="SZ84" t="s">
        <v>565</v>
      </c>
      <c r="TA84" t="s">
        <v>559</v>
      </c>
      <c r="TB84" t="s">
        <v>559</v>
      </c>
      <c r="TC84" t="s">
        <v>559</v>
      </c>
      <c r="TD84" t="s">
        <v>565</v>
      </c>
      <c r="TE84" t="s">
        <v>559</v>
      </c>
      <c r="TF84" t="s">
        <v>565</v>
      </c>
      <c r="TG84" t="s">
        <v>643</v>
      </c>
      <c r="TH84" t="s">
        <v>571</v>
      </c>
      <c r="TI84" t="s">
        <v>565</v>
      </c>
      <c r="TJ84" t="s">
        <v>565</v>
      </c>
      <c r="TK84" t="s">
        <v>565</v>
      </c>
      <c r="TL84" t="s">
        <v>565</v>
      </c>
      <c r="TM84" t="s">
        <v>565</v>
      </c>
      <c r="TN84" t="s">
        <v>565</v>
      </c>
      <c r="TO84" t="s">
        <v>565</v>
      </c>
      <c r="TP84" t="s">
        <v>565</v>
      </c>
      <c r="TQ84" t="s">
        <v>559</v>
      </c>
      <c r="TR84" t="s">
        <v>643</v>
      </c>
      <c r="TS84" t="s">
        <v>643</v>
      </c>
      <c r="TT84" t="s">
        <v>643</v>
      </c>
      <c r="TU84" t="s">
        <v>643</v>
      </c>
      <c r="TV84" t="s">
        <v>643</v>
      </c>
      <c r="TW84" t="s">
        <v>643</v>
      </c>
      <c r="TX84" t="s">
        <v>643</v>
      </c>
      <c r="TY84" t="s">
        <v>643</v>
      </c>
      <c r="TZ84" t="s">
        <v>643</v>
      </c>
      <c r="UA84" t="s">
        <v>643</v>
      </c>
      <c r="UB84">
        <v>187054483</v>
      </c>
      <c r="UC84" t="s">
        <v>831</v>
      </c>
      <c r="UD84" t="s">
        <v>2719</v>
      </c>
      <c r="UE84" t="s">
        <v>643</v>
      </c>
      <c r="UF84" t="s">
        <v>2016</v>
      </c>
      <c r="UG84" t="s">
        <v>2017</v>
      </c>
      <c r="UH84" t="s">
        <v>2018</v>
      </c>
      <c r="UI84" t="s">
        <v>643</v>
      </c>
      <c r="UJ84">
        <v>4</v>
      </c>
    </row>
    <row r="85" spans="1:556">
      <c r="A85" t="s">
        <v>2109</v>
      </c>
      <c r="B85" t="s">
        <v>2110</v>
      </c>
      <c r="C85" t="s">
        <v>2111</v>
      </c>
      <c r="D85" t="s">
        <v>643</v>
      </c>
      <c r="E85" t="s">
        <v>643</v>
      </c>
      <c r="F85" t="s">
        <v>556</v>
      </c>
      <c r="G85" t="s">
        <v>1641</v>
      </c>
      <c r="H85" t="s">
        <v>2111</v>
      </c>
      <c r="I85" s="37">
        <v>61</v>
      </c>
      <c r="J85" s="37">
        <v>6101</v>
      </c>
      <c r="K85" s="37">
        <v>610102</v>
      </c>
      <c r="L85" t="s">
        <v>604</v>
      </c>
      <c r="M85" t="s">
        <v>558</v>
      </c>
      <c r="N85" t="s">
        <v>643</v>
      </c>
      <c r="O85" t="s">
        <v>1655</v>
      </c>
      <c r="P85" t="s">
        <v>643</v>
      </c>
      <c r="Q85" t="s">
        <v>643</v>
      </c>
      <c r="R85" t="s">
        <v>1646</v>
      </c>
      <c r="S85" t="s">
        <v>2112</v>
      </c>
      <c r="T85" t="s">
        <v>1681</v>
      </c>
      <c r="U85" t="s">
        <v>1686</v>
      </c>
      <c r="V85" t="s">
        <v>643</v>
      </c>
      <c r="W85" t="s">
        <v>2054</v>
      </c>
      <c r="X85" t="s">
        <v>559</v>
      </c>
      <c r="Y85" t="s">
        <v>559</v>
      </c>
      <c r="Z85" t="s">
        <v>559</v>
      </c>
      <c r="AA85" t="s">
        <v>559</v>
      </c>
      <c r="AB85" t="s">
        <v>559</v>
      </c>
      <c r="AC85" s="11" t="s">
        <v>643</v>
      </c>
      <c r="AD85" t="s">
        <v>1697</v>
      </c>
      <c r="AE85" t="s">
        <v>643</v>
      </c>
      <c r="AF85" t="s">
        <v>643</v>
      </c>
      <c r="AG85" t="s">
        <v>643</v>
      </c>
      <c r="AH85" t="s">
        <v>643</v>
      </c>
      <c r="AI85" t="s">
        <v>643</v>
      </c>
      <c r="AJ85" t="s">
        <v>643</v>
      </c>
      <c r="AK85" t="s">
        <v>643</v>
      </c>
      <c r="AL85" t="s">
        <v>643</v>
      </c>
      <c r="AM85" t="s">
        <v>643</v>
      </c>
      <c r="AN85" t="s">
        <v>643</v>
      </c>
      <c r="AO85" t="s">
        <v>643</v>
      </c>
      <c r="AP85" t="s">
        <v>643</v>
      </c>
      <c r="AQ85" t="s">
        <v>643</v>
      </c>
      <c r="AR85" t="s">
        <v>643</v>
      </c>
      <c r="AS85" t="s">
        <v>643</v>
      </c>
      <c r="AT85" t="s">
        <v>643</v>
      </c>
      <c r="AU85" t="s">
        <v>643</v>
      </c>
      <c r="AV85" t="s">
        <v>643</v>
      </c>
      <c r="AW85" t="s">
        <v>643</v>
      </c>
      <c r="AX85" t="s">
        <v>643</v>
      </c>
      <c r="AY85" t="s">
        <v>643</v>
      </c>
      <c r="AZ85" t="s">
        <v>643</v>
      </c>
      <c r="BA85" s="55" t="s">
        <v>643</v>
      </c>
      <c r="BB85" t="s">
        <v>1697</v>
      </c>
      <c r="BC85" t="s">
        <v>643</v>
      </c>
      <c r="BD85" t="s">
        <v>643</v>
      </c>
      <c r="BE85" t="s">
        <v>643</v>
      </c>
      <c r="BF85" t="s">
        <v>643</v>
      </c>
      <c r="BG85" t="s">
        <v>643</v>
      </c>
      <c r="BH85" t="s">
        <v>643</v>
      </c>
      <c r="BI85" t="s">
        <v>643</v>
      </c>
      <c r="BJ85" t="s">
        <v>643</v>
      </c>
      <c r="BK85" t="s">
        <v>643</v>
      </c>
      <c r="BL85" t="s">
        <v>643</v>
      </c>
      <c r="BM85" t="s">
        <v>643</v>
      </c>
      <c r="BN85" t="s">
        <v>643</v>
      </c>
      <c r="BO85" t="s">
        <v>643</v>
      </c>
      <c r="BP85" t="s">
        <v>643</v>
      </c>
      <c r="BQ85" t="s">
        <v>643</v>
      </c>
      <c r="BR85" t="s">
        <v>643</v>
      </c>
      <c r="BS85" t="s">
        <v>643</v>
      </c>
      <c r="BT85" t="s">
        <v>643</v>
      </c>
      <c r="BU85" t="s">
        <v>643</v>
      </c>
      <c r="BV85" t="s">
        <v>643</v>
      </c>
      <c r="BW85" t="s">
        <v>643</v>
      </c>
      <c r="BX85" t="s">
        <v>643</v>
      </c>
      <c r="BY85" s="55" t="s">
        <v>643</v>
      </c>
      <c r="BZ85" t="s">
        <v>1697</v>
      </c>
      <c r="CA85" t="s">
        <v>643</v>
      </c>
      <c r="CB85" t="s">
        <v>643</v>
      </c>
      <c r="CC85" t="s">
        <v>643</v>
      </c>
      <c r="CD85" t="s">
        <v>643</v>
      </c>
      <c r="CE85" t="s">
        <v>643</v>
      </c>
      <c r="CF85" t="s">
        <v>643</v>
      </c>
      <c r="CG85" t="s">
        <v>643</v>
      </c>
      <c r="CH85" t="s">
        <v>643</v>
      </c>
      <c r="CI85" t="s">
        <v>643</v>
      </c>
      <c r="CJ85" t="s">
        <v>643</v>
      </c>
      <c r="CK85" t="s">
        <v>643</v>
      </c>
      <c r="CL85" t="s">
        <v>643</v>
      </c>
      <c r="CM85" t="s">
        <v>643</v>
      </c>
      <c r="CN85" t="s">
        <v>643</v>
      </c>
      <c r="CO85" t="s">
        <v>643</v>
      </c>
      <c r="CP85" t="s">
        <v>643</v>
      </c>
      <c r="CQ85" t="s">
        <v>643</v>
      </c>
      <c r="CR85" t="s">
        <v>643</v>
      </c>
      <c r="CS85" t="s">
        <v>643</v>
      </c>
      <c r="CT85" t="s">
        <v>643</v>
      </c>
      <c r="CU85" t="s">
        <v>643</v>
      </c>
      <c r="CV85" t="s">
        <v>643</v>
      </c>
      <c r="CW85" s="55" t="s">
        <v>643</v>
      </c>
      <c r="CX85" t="s">
        <v>1697</v>
      </c>
      <c r="CY85" t="s">
        <v>643</v>
      </c>
      <c r="CZ85" t="s">
        <v>643</v>
      </c>
      <c r="DA85" t="s">
        <v>643</v>
      </c>
      <c r="DB85" t="s">
        <v>643</v>
      </c>
      <c r="DC85" t="s">
        <v>643</v>
      </c>
      <c r="DD85" t="s">
        <v>643</v>
      </c>
      <c r="DE85" t="s">
        <v>643</v>
      </c>
      <c r="DF85" t="s">
        <v>643</v>
      </c>
      <c r="DG85" t="s">
        <v>643</v>
      </c>
      <c r="DH85" t="s">
        <v>643</v>
      </c>
      <c r="DI85" t="s">
        <v>643</v>
      </c>
      <c r="DJ85" t="s">
        <v>643</v>
      </c>
      <c r="DK85" t="s">
        <v>643</v>
      </c>
      <c r="DL85" t="s">
        <v>643</v>
      </c>
      <c r="DM85" t="s">
        <v>643</v>
      </c>
      <c r="DN85" t="s">
        <v>643</v>
      </c>
      <c r="DO85" t="s">
        <v>643</v>
      </c>
      <c r="DP85" t="s">
        <v>643</v>
      </c>
      <c r="DQ85" t="s">
        <v>643</v>
      </c>
      <c r="DR85" t="s">
        <v>643</v>
      </c>
      <c r="DS85" t="s">
        <v>643</v>
      </c>
      <c r="DT85" t="s">
        <v>643</v>
      </c>
      <c r="DU85" s="55" t="s">
        <v>643</v>
      </c>
      <c r="DV85" t="s">
        <v>1697</v>
      </c>
      <c r="DW85" t="s">
        <v>643</v>
      </c>
      <c r="DX85" t="s">
        <v>643</v>
      </c>
      <c r="DY85" t="s">
        <v>643</v>
      </c>
      <c r="DZ85" t="s">
        <v>643</v>
      </c>
      <c r="EA85" t="s">
        <v>643</v>
      </c>
      <c r="EB85" t="s">
        <v>643</v>
      </c>
      <c r="EC85" t="s">
        <v>643</v>
      </c>
      <c r="ED85" t="s">
        <v>643</v>
      </c>
      <c r="EE85" t="s">
        <v>643</v>
      </c>
      <c r="EF85" t="s">
        <v>643</v>
      </c>
      <c r="EG85" t="s">
        <v>643</v>
      </c>
      <c r="EH85" t="s">
        <v>643</v>
      </c>
      <c r="EI85" t="s">
        <v>643</v>
      </c>
      <c r="EJ85" t="s">
        <v>643</v>
      </c>
      <c r="EK85" t="s">
        <v>643</v>
      </c>
      <c r="EL85" t="s">
        <v>643</v>
      </c>
      <c r="EM85" t="s">
        <v>643</v>
      </c>
      <c r="EN85" t="s">
        <v>643</v>
      </c>
      <c r="EO85" t="s">
        <v>643</v>
      </c>
      <c r="EP85" t="s">
        <v>643</v>
      </c>
      <c r="EQ85" t="s">
        <v>643</v>
      </c>
      <c r="ER85" t="s">
        <v>643</v>
      </c>
      <c r="ES85" t="s">
        <v>643</v>
      </c>
      <c r="ET85" t="s">
        <v>571</v>
      </c>
      <c r="EU85" t="s">
        <v>643</v>
      </c>
      <c r="EV85" t="s">
        <v>643</v>
      </c>
      <c r="EW85" t="s">
        <v>643</v>
      </c>
      <c r="EX85" t="s">
        <v>643</v>
      </c>
      <c r="EY85" t="s">
        <v>643</v>
      </c>
      <c r="EZ85" t="s">
        <v>643</v>
      </c>
      <c r="FA85" t="s">
        <v>643</v>
      </c>
      <c r="FB85" t="s">
        <v>643</v>
      </c>
      <c r="FC85" t="s">
        <v>643</v>
      </c>
      <c r="FD85" t="s">
        <v>643</v>
      </c>
      <c r="FE85" t="s">
        <v>643</v>
      </c>
      <c r="FF85" t="s">
        <v>643</v>
      </c>
      <c r="FG85" t="s">
        <v>643</v>
      </c>
      <c r="FH85" t="s">
        <v>643</v>
      </c>
      <c r="FI85" t="s">
        <v>643</v>
      </c>
      <c r="FJ85" t="s">
        <v>643</v>
      </c>
      <c r="FK85" t="s">
        <v>643</v>
      </c>
      <c r="FL85" t="s">
        <v>643</v>
      </c>
      <c r="FM85" t="s">
        <v>643</v>
      </c>
      <c r="FN85" t="s">
        <v>643</v>
      </c>
      <c r="FO85" t="s">
        <v>643</v>
      </c>
      <c r="FP85" t="s">
        <v>643</v>
      </c>
      <c r="FQ85" t="s">
        <v>643</v>
      </c>
      <c r="FR85" t="s">
        <v>643</v>
      </c>
      <c r="FS85" t="s">
        <v>643</v>
      </c>
      <c r="FT85" t="s">
        <v>643</v>
      </c>
      <c r="FU85" t="s">
        <v>643</v>
      </c>
      <c r="FV85" t="s">
        <v>643</v>
      </c>
      <c r="FW85" t="s">
        <v>643</v>
      </c>
      <c r="FX85" t="s">
        <v>643</v>
      </c>
      <c r="FY85" t="s">
        <v>643</v>
      </c>
      <c r="FZ85" t="s">
        <v>643</v>
      </c>
      <c r="GA85" t="s">
        <v>643</v>
      </c>
      <c r="GB85" t="s">
        <v>643</v>
      </c>
      <c r="GC85" t="s">
        <v>643</v>
      </c>
      <c r="GD85" t="s">
        <v>643</v>
      </c>
      <c r="GE85" t="s">
        <v>643</v>
      </c>
      <c r="GF85" t="s">
        <v>643</v>
      </c>
      <c r="GG85" t="s">
        <v>2061</v>
      </c>
      <c r="GH85" t="s">
        <v>559</v>
      </c>
      <c r="GI85" t="s">
        <v>559</v>
      </c>
      <c r="GJ85" t="s">
        <v>559</v>
      </c>
      <c r="GK85" t="s">
        <v>559</v>
      </c>
      <c r="GL85" s="11" t="s">
        <v>643</v>
      </c>
      <c r="GM85" t="s">
        <v>1697</v>
      </c>
      <c r="GN85" t="s">
        <v>643</v>
      </c>
      <c r="GO85" t="s">
        <v>643</v>
      </c>
      <c r="GP85" t="s">
        <v>643</v>
      </c>
      <c r="GQ85" t="s">
        <v>643</v>
      </c>
      <c r="GR85" t="s">
        <v>643</v>
      </c>
      <c r="GS85" t="s">
        <v>643</v>
      </c>
      <c r="GT85" t="s">
        <v>643</v>
      </c>
      <c r="GU85" t="s">
        <v>643</v>
      </c>
      <c r="GV85" t="s">
        <v>643</v>
      </c>
      <c r="GW85" t="s">
        <v>643</v>
      </c>
      <c r="GX85" t="s">
        <v>643</v>
      </c>
      <c r="GY85" t="s">
        <v>643</v>
      </c>
      <c r="GZ85" t="s">
        <v>643</v>
      </c>
      <c r="HA85" t="s">
        <v>643</v>
      </c>
      <c r="HB85" t="s">
        <v>643</v>
      </c>
      <c r="HC85" t="s">
        <v>643</v>
      </c>
      <c r="HD85" t="s">
        <v>643</v>
      </c>
      <c r="HE85" t="s">
        <v>643</v>
      </c>
      <c r="HF85" t="s">
        <v>643</v>
      </c>
      <c r="HG85" t="s">
        <v>643</v>
      </c>
      <c r="HH85" t="s">
        <v>643</v>
      </c>
      <c r="HI85" t="s">
        <v>643</v>
      </c>
      <c r="HJ85" s="55" t="s">
        <v>643</v>
      </c>
      <c r="HK85" t="s">
        <v>1697</v>
      </c>
      <c r="HL85" t="s">
        <v>643</v>
      </c>
      <c r="HM85" t="s">
        <v>643</v>
      </c>
      <c r="HN85" t="s">
        <v>643</v>
      </c>
      <c r="HO85" t="s">
        <v>643</v>
      </c>
      <c r="HP85" t="s">
        <v>643</v>
      </c>
      <c r="HQ85" t="s">
        <v>643</v>
      </c>
      <c r="HR85" t="s">
        <v>643</v>
      </c>
      <c r="HS85" t="s">
        <v>643</v>
      </c>
      <c r="HT85" t="s">
        <v>643</v>
      </c>
      <c r="HU85" t="s">
        <v>643</v>
      </c>
      <c r="HV85" t="s">
        <v>643</v>
      </c>
      <c r="HW85" t="s">
        <v>643</v>
      </c>
      <c r="HX85" t="s">
        <v>643</v>
      </c>
      <c r="HY85" t="s">
        <v>643</v>
      </c>
      <c r="HZ85" t="s">
        <v>643</v>
      </c>
      <c r="IA85" t="s">
        <v>643</v>
      </c>
      <c r="IB85" t="s">
        <v>643</v>
      </c>
      <c r="IC85" t="s">
        <v>643</v>
      </c>
      <c r="ID85" t="s">
        <v>643</v>
      </c>
      <c r="IE85" t="s">
        <v>643</v>
      </c>
      <c r="IF85" t="s">
        <v>643</v>
      </c>
      <c r="IG85" t="s">
        <v>643</v>
      </c>
      <c r="IH85" s="55" t="s">
        <v>643</v>
      </c>
      <c r="II85" t="s">
        <v>1697</v>
      </c>
      <c r="IJ85" t="s">
        <v>643</v>
      </c>
      <c r="IK85" t="s">
        <v>643</v>
      </c>
      <c r="IL85" t="s">
        <v>643</v>
      </c>
      <c r="IM85" t="s">
        <v>643</v>
      </c>
      <c r="IN85" t="s">
        <v>643</v>
      </c>
      <c r="IO85" t="s">
        <v>643</v>
      </c>
      <c r="IP85" t="s">
        <v>643</v>
      </c>
      <c r="IQ85" t="s">
        <v>643</v>
      </c>
      <c r="IR85" t="s">
        <v>643</v>
      </c>
      <c r="IS85" t="s">
        <v>643</v>
      </c>
      <c r="IT85" t="s">
        <v>643</v>
      </c>
      <c r="IU85" t="s">
        <v>643</v>
      </c>
      <c r="IV85" t="s">
        <v>643</v>
      </c>
      <c r="IW85" t="s">
        <v>643</v>
      </c>
      <c r="IX85" t="s">
        <v>643</v>
      </c>
      <c r="IY85" t="s">
        <v>643</v>
      </c>
      <c r="IZ85" t="s">
        <v>643</v>
      </c>
      <c r="JA85" t="s">
        <v>643</v>
      </c>
      <c r="JB85" t="s">
        <v>643</v>
      </c>
      <c r="JC85" t="s">
        <v>643</v>
      </c>
      <c r="JD85" t="s">
        <v>643</v>
      </c>
      <c r="JE85" t="s">
        <v>643</v>
      </c>
      <c r="JF85" s="55" t="s">
        <v>643</v>
      </c>
      <c r="JG85" t="s">
        <v>1697</v>
      </c>
      <c r="JH85" t="s">
        <v>643</v>
      </c>
      <c r="JI85" t="s">
        <v>643</v>
      </c>
      <c r="JJ85" t="s">
        <v>643</v>
      </c>
      <c r="JK85" t="s">
        <v>643</v>
      </c>
      <c r="JL85" t="s">
        <v>643</v>
      </c>
      <c r="JM85" t="s">
        <v>643</v>
      </c>
      <c r="JN85" t="s">
        <v>643</v>
      </c>
      <c r="JO85" t="s">
        <v>643</v>
      </c>
      <c r="JP85" t="s">
        <v>643</v>
      </c>
      <c r="JQ85" t="s">
        <v>643</v>
      </c>
      <c r="JR85" t="s">
        <v>643</v>
      </c>
      <c r="JS85" t="s">
        <v>643</v>
      </c>
      <c r="JT85" t="s">
        <v>643</v>
      </c>
      <c r="JU85" t="s">
        <v>643</v>
      </c>
      <c r="JV85" t="s">
        <v>643</v>
      </c>
      <c r="JW85" t="s">
        <v>643</v>
      </c>
      <c r="JX85" t="s">
        <v>643</v>
      </c>
      <c r="JY85" t="s">
        <v>643</v>
      </c>
      <c r="JZ85" t="s">
        <v>643</v>
      </c>
      <c r="KA85" t="s">
        <v>643</v>
      </c>
      <c r="KB85" t="s">
        <v>643</v>
      </c>
      <c r="KC85" t="s">
        <v>643</v>
      </c>
      <c r="KD85" t="s">
        <v>643</v>
      </c>
      <c r="KE85" t="s">
        <v>643</v>
      </c>
      <c r="KF85" t="s">
        <v>643</v>
      </c>
      <c r="KG85" t="s">
        <v>643</v>
      </c>
      <c r="KH85" t="s">
        <v>643</v>
      </c>
      <c r="KI85" t="s">
        <v>643</v>
      </c>
      <c r="KJ85" t="s">
        <v>643</v>
      </c>
      <c r="KK85" t="s">
        <v>571</v>
      </c>
      <c r="KL85" t="s">
        <v>643</v>
      </c>
      <c r="KM85" t="s">
        <v>643</v>
      </c>
      <c r="KN85" t="s">
        <v>643</v>
      </c>
      <c r="KO85" t="s">
        <v>643</v>
      </c>
      <c r="KP85" t="s">
        <v>643</v>
      </c>
      <c r="KQ85" t="s">
        <v>643</v>
      </c>
      <c r="KR85" t="s">
        <v>643</v>
      </c>
      <c r="KS85" t="s">
        <v>643</v>
      </c>
      <c r="KT85" t="s">
        <v>643</v>
      </c>
      <c r="KU85" t="s">
        <v>643</v>
      </c>
      <c r="KV85" t="s">
        <v>643</v>
      </c>
      <c r="KW85" t="s">
        <v>643</v>
      </c>
      <c r="KX85" t="s">
        <v>643</v>
      </c>
      <c r="KY85" t="s">
        <v>643</v>
      </c>
      <c r="KZ85" t="s">
        <v>643</v>
      </c>
      <c r="LA85" t="s">
        <v>643</v>
      </c>
      <c r="LB85" t="s">
        <v>643</v>
      </c>
      <c r="LC85" t="s">
        <v>643</v>
      </c>
      <c r="LD85" t="s">
        <v>643</v>
      </c>
      <c r="LE85" t="s">
        <v>643</v>
      </c>
      <c r="LF85" t="s">
        <v>643</v>
      </c>
      <c r="LG85" t="s">
        <v>643</v>
      </c>
      <c r="LH85" t="s">
        <v>643</v>
      </c>
      <c r="LI85" t="s">
        <v>643</v>
      </c>
      <c r="LJ85" t="s">
        <v>643</v>
      </c>
      <c r="LK85" t="s">
        <v>643</v>
      </c>
      <c r="LL85" t="s">
        <v>643</v>
      </c>
      <c r="LM85" t="s">
        <v>643</v>
      </c>
      <c r="LN85" t="s">
        <v>643</v>
      </c>
      <c r="LO85" t="s">
        <v>643</v>
      </c>
      <c r="LP85" t="s">
        <v>643</v>
      </c>
      <c r="LQ85" t="s">
        <v>643</v>
      </c>
      <c r="LR85" t="s">
        <v>643</v>
      </c>
      <c r="LS85" t="s">
        <v>643</v>
      </c>
      <c r="LT85" t="s">
        <v>643</v>
      </c>
      <c r="LU85" t="s">
        <v>643</v>
      </c>
      <c r="LV85" t="s">
        <v>2113</v>
      </c>
      <c r="LW85" t="s">
        <v>559</v>
      </c>
      <c r="LX85" t="s">
        <v>559</v>
      </c>
      <c r="LY85" t="s">
        <v>559</v>
      </c>
      <c r="LZ85" t="s">
        <v>559</v>
      </c>
      <c r="MA85" t="s">
        <v>559</v>
      </c>
      <c r="MB85" s="11" t="s">
        <v>643</v>
      </c>
      <c r="MC85" t="s">
        <v>1697</v>
      </c>
      <c r="MD85" t="s">
        <v>643</v>
      </c>
      <c r="ME85" t="s">
        <v>643</v>
      </c>
      <c r="MF85" t="s">
        <v>643</v>
      </c>
      <c r="MG85" t="s">
        <v>643</v>
      </c>
      <c r="MH85" t="s">
        <v>643</v>
      </c>
      <c r="MI85" t="s">
        <v>643</v>
      </c>
      <c r="MJ85" t="s">
        <v>643</v>
      </c>
      <c r="MK85" t="s">
        <v>643</v>
      </c>
      <c r="ML85" t="s">
        <v>643</v>
      </c>
      <c r="MM85" t="s">
        <v>643</v>
      </c>
      <c r="MN85" t="s">
        <v>643</v>
      </c>
      <c r="MO85" t="s">
        <v>643</v>
      </c>
      <c r="MP85" t="s">
        <v>643</v>
      </c>
      <c r="MQ85" t="s">
        <v>643</v>
      </c>
      <c r="MR85" t="s">
        <v>643</v>
      </c>
      <c r="MS85" t="s">
        <v>643</v>
      </c>
      <c r="MT85" t="s">
        <v>643</v>
      </c>
      <c r="MU85" t="s">
        <v>643</v>
      </c>
      <c r="MV85" t="s">
        <v>643</v>
      </c>
      <c r="MW85" t="s">
        <v>643</v>
      </c>
      <c r="MX85" t="s">
        <v>643</v>
      </c>
      <c r="MY85" t="s">
        <v>643</v>
      </c>
      <c r="MZ85" s="55" t="s">
        <v>643</v>
      </c>
      <c r="NA85" t="s">
        <v>1697</v>
      </c>
      <c r="NB85" t="s">
        <v>643</v>
      </c>
      <c r="NC85" t="s">
        <v>643</v>
      </c>
      <c r="ND85" t="s">
        <v>643</v>
      </c>
      <c r="NE85" t="s">
        <v>643</v>
      </c>
      <c r="NF85" t="s">
        <v>643</v>
      </c>
      <c r="NG85" t="s">
        <v>643</v>
      </c>
      <c r="NH85" t="s">
        <v>643</v>
      </c>
      <c r="NI85" t="s">
        <v>643</v>
      </c>
      <c r="NJ85" t="s">
        <v>643</v>
      </c>
      <c r="NK85" t="s">
        <v>643</v>
      </c>
      <c r="NL85" t="s">
        <v>643</v>
      </c>
      <c r="NM85" t="s">
        <v>643</v>
      </c>
      <c r="NN85" t="s">
        <v>643</v>
      </c>
      <c r="NO85" t="s">
        <v>643</v>
      </c>
      <c r="NP85" t="s">
        <v>643</v>
      </c>
      <c r="NQ85" t="s">
        <v>643</v>
      </c>
      <c r="NR85" t="s">
        <v>643</v>
      </c>
      <c r="NS85" t="s">
        <v>643</v>
      </c>
      <c r="NT85" t="s">
        <v>643</v>
      </c>
      <c r="NU85" t="s">
        <v>643</v>
      </c>
      <c r="NV85" t="s">
        <v>643</v>
      </c>
      <c r="NW85" t="s">
        <v>643</v>
      </c>
      <c r="NX85" t="s">
        <v>643</v>
      </c>
      <c r="NY85" t="s">
        <v>643</v>
      </c>
      <c r="NZ85" s="55" t="s">
        <v>643</v>
      </c>
      <c r="OA85" t="s">
        <v>1695</v>
      </c>
      <c r="OB85" t="s">
        <v>1753</v>
      </c>
      <c r="OC85" t="s">
        <v>586</v>
      </c>
      <c r="OD85" t="s">
        <v>678</v>
      </c>
      <c r="OE85" t="s">
        <v>678</v>
      </c>
      <c r="OF85" t="s">
        <v>643</v>
      </c>
      <c r="OG85" t="s">
        <v>1793</v>
      </c>
      <c r="OH85" t="s">
        <v>2001</v>
      </c>
      <c r="OI85" t="s">
        <v>559</v>
      </c>
      <c r="OJ85" t="s">
        <v>565</v>
      </c>
      <c r="OK85" t="s">
        <v>571</v>
      </c>
      <c r="OL85" t="s">
        <v>643</v>
      </c>
      <c r="OM85" t="s">
        <v>643</v>
      </c>
      <c r="ON85" t="s">
        <v>643</v>
      </c>
      <c r="OO85" t="s">
        <v>643</v>
      </c>
      <c r="OP85" t="s">
        <v>643</v>
      </c>
      <c r="OQ85" t="s">
        <v>643</v>
      </c>
      <c r="OR85" t="s">
        <v>643</v>
      </c>
      <c r="OS85" t="s">
        <v>643</v>
      </c>
      <c r="OT85" t="s">
        <v>643</v>
      </c>
      <c r="OU85" t="s">
        <v>643</v>
      </c>
      <c r="OV85" t="s">
        <v>643</v>
      </c>
      <c r="OW85" t="s">
        <v>643</v>
      </c>
      <c r="OX85" s="55" t="s">
        <v>643</v>
      </c>
      <c r="OY85" t="s">
        <v>1697</v>
      </c>
      <c r="OZ85" t="s">
        <v>643</v>
      </c>
      <c r="PA85" t="s">
        <v>643</v>
      </c>
      <c r="PB85" t="s">
        <v>643</v>
      </c>
      <c r="PC85" t="s">
        <v>643</v>
      </c>
      <c r="PD85" t="s">
        <v>643</v>
      </c>
      <c r="PE85" t="s">
        <v>643</v>
      </c>
      <c r="PF85" t="s">
        <v>643</v>
      </c>
      <c r="PG85" t="s">
        <v>643</v>
      </c>
      <c r="PH85" t="s">
        <v>643</v>
      </c>
      <c r="PI85" t="s">
        <v>643</v>
      </c>
      <c r="PJ85" t="s">
        <v>643</v>
      </c>
      <c r="PK85" t="s">
        <v>643</v>
      </c>
      <c r="PL85" t="s">
        <v>643</v>
      </c>
      <c r="PM85" t="s">
        <v>643</v>
      </c>
      <c r="PN85" t="s">
        <v>643</v>
      </c>
      <c r="PO85" t="s">
        <v>643</v>
      </c>
      <c r="PP85" t="s">
        <v>643</v>
      </c>
      <c r="PQ85" t="s">
        <v>643</v>
      </c>
      <c r="PR85" t="s">
        <v>643</v>
      </c>
      <c r="PS85" t="s">
        <v>643</v>
      </c>
      <c r="PT85" t="s">
        <v>643</v>
      </c>
      <c r="PU85" t="s">
        <v>643</v>
      </c>
      <c r="PV85" t="s">
        <v>643</v>
      </c>
      <c r="PW85" t="s">
        <v>643</v>
      </c>
      <c r="PX85" t="s">
        <v>643</v>
      </c>
      <c r="PY85" s="55" t="s">
        <v>643</v>
      </c>
      <c r="PZ85" t="s">
        <v>1697</v>
      </c>
      <c r="QA85" t="s">
        <v>643</v>
      </c>
      <c r="QB85" t="s">
        <v>643</v>
      </c>
      <c r="QC85" t="s">
        <v>643</v>
      </c>
      <c r="QD85" t="s">
        <v>643</v>
      </c>
      <c r="QE85" t="s">
        <v>643</v>
      </c>
      <c r="QF85" t="s">
        <v>643</v>
      </c>
      <c r="QG85" t="s">
        <v>643</v>
      </c>
      <c r="QH85" t="s">
        <v>643</v>
      </c>
      <c r="QI85" t="s">
        <v>643</v>
      </c>
      <c r="QJ85" t="s">
        <v>643</v>
      </c>
      <c r="QK85" t="s">
        <v>643</v>
      </c>
      <c r="QL85" t="s">
        <v>643</v>
      </c>
      <c r="QM85" t="s">
        <v>643</v>
      </c>
      <c r="QN85" t="s">
        <v>643</v>
      </c>
      <c r="QO85" t="s">
        <v>643</v>
      </c>
      <c r="QP85" t="s">
        <v>643</v>
      </c>
      <c r="QQ85" t="s">
        <v>643</v>
      </c>
      <c r="QR85" t="s">
        <v>643</v>
      </c>
      <c r="QS85" t="s">
        <v>643</v>
      </c>
      <c r="QT85" t="s">
        <v>643</v>
      </c>
      <c r="QU85" t="s">
        <v>643</v>
      </c>
      <c r="QV85" t="s">
        <v>643</v>
      </c>
      <c r="QW85" t="s">
        <v>643</v>
      </c>
      <c r="QX85" t="s">
        <v>643</v>
      </c>
      <c r="QY85" t="s">
        <v>571</v>
      </c>
      <c r="QZ85" t="s">
        <v>643</v>
      </c>
      <c r="RA85" t="s">
        <v>643</v>
      </c>
      <c r="RB85" t="s">
        <v>643</v>
      </c>
      <c r="RC85" t="s">
        <v>643</v>
      </c>
      <c r="RD85" t="s">
        <v>643</v>
      </c>
      <c r="RE85" t="s">
        <v>643</v>
      </c>
      <c r="RF85" t="s">
        <v>643</v>
      </c>
      <c r="RG85" t="s">
        <v>643</v>
      </c>
      <c r="RH85" t="s">
        <v>643</v>
      </c>
      <c r="RI85" t="s">
        <v>643</v>
      </c>
      <c r="RJ85" t="s">
        <v>643</v>
      </c>
      <c r="RK85" t="s">
        <v>643</v>
      </c>
      <c r="RL85" t="s">
        <v>643</v>
      </c>
      <c r="RM85" t="s">
        <v>643</v>
      </c>
      <c r="RN85" t="s">
        <v>643</v>
      </c>
      <c r="RO85" t="s">
        <v>643</v>
      </c>
      <c r="RP85" t="s">
        <v>643</v>
      </c>
      <c r="RQ85" t="s">
        <v>643</v>
      </c>
      <c r="RR85" t="s">
        <v>643</v>
      </c>
      <c r="RS85" t="s">
        <v>643</v>
      </c>
      <c r="RT85" t="s">
        <v>643</v>
      </c>
      <c r="RU85" t="s">
        <v>643</v>
      </c>
      <c r="RV85" t="s">
        <v>643</v>
      </c>
      <c r="RW85" t="s">
        <v>643</v>
      </c>
      <c r="RX85" t="s">
        <v>643</v>
      </c>
      <c r="RY85" t="s">
        <v>643</v>
      </c>
      <c r="RZ85" t="s">
        <v>643</v>
      </c>
      <c r="SA85" t="s">
        <v>643</v>
      </c>
      <c r="SB85" t="s">
        <v>643</v>
      </c>
      <c r="SC85" t="s">
        <v>643</v>
      </c>
      <c r="SD85" t="s">
        <v>643</v>
      </c>
      <c r="SE85" t="s">
        <v>643</v>
      </c>
      <c r="SF85" t="s">
        <v>643</v>
      </c>
      <c r="SG85" t="s">
        <v>643</v>
      </c>
      <c r="SH85" t="s">
        <v>643</v>
      </c>
      <c r="SI85" t="s">
        <v>643</v>
      </c>
      <c r="SJ85" t="s">
        <v>1646</v>
      </c>
      <c r="SK85" t="s">
        <v>764</v>
      </c>
      <c r="SL85" t="s">
        <v>571</v>
      </c>
      <c r="SM85" t="s">
        <v>643</v>
      </c>
      <c r="SN85" t="s">
        <v>643</v>
      </c>
      <c r="SO85" t="s">
        <v>2031</v>
      </c>
      <c r="SP85" t="s">
        <v>559</v>
      </c>
      <c r="SQ85" t="s">
        <v>559</v>
      </c>
      <c r="SR85" t="s">
        <v>565</v>
      </c>
      <c r="SS85" t="s">
        <v>565</v>
      </c>
      <c r="ST85" t="s">
        <v>565</v>
      </c>
      <c r="SU85" t="s">
        <v>565</v>
      </c>
      <c r="SV85" t="s">
        <v>643</v>
      </c>
      <c r="SW85" t="s">
        <v>571</v>
      </c>
      <c r="SX85" t="s">
        <v>571</v>
      </c>
      <c r="SY85" t="s">
        <v>643</v>
      </c>
      <c r="SZ85" t="s">
        <v>643</v>
      </c>
      <c r="TA85" t="s">
        <v>643</v>
      </c>
      <c r="TB85" t="s">
        <v>643</v>
      </c>
      <c r="TC85" t="s">
        <v>643</v>
      </c>
      <c r="TD85" t="s">
        <v>643</v>
      </c>
      <c r="TE85" t="s">
        <v>643</v>
      </c>
      <c r="TF85" t="s">
        <v>643</v>
      </c>
      <c r="TG85" t="s">
        <v>643</v>
      </c>
      <c r="TH85" t="s">
        <v>1895</v>
      </c>
      <c r="TI85" t="s">
        <v>565</v>
      </c>
      <c r="TJ85" t="s">
        <v>565</v>
      </c>
      <c r="TK85" t="s">
        <v>565</v>
      </c>
      <c r="TL85" t="s">
        <v>559</v>
      </c>
      <c r="TM85" t="s">
        <v>565</v>
      </c>
      <c r="TN85" t="s">
        <v>565</v>
      </c>
      <c r="TO85" t="s">
        <v>565</v>
      </c>
      <c r="TP85" t="s">
        <v>565</v>
      </c>
      <c r="TQ85" t="s">
        <v>565</v>
      </c>
      <c r="TR85" t="s">
        <v>643</v>
      </c>
      <c r="TS85" t="s">
        <v>643</v>
      </c>
      <c r="TT85" t="s">
        <v>643</v>
      </c>
      <c r="TU85" t="s">
        <v>643</v>
      </c>
      <c r="TV85" t="s">
        <v>643</v>
      </c>
      <c r="TW85" t="s">
        <v>643</v>
      </c>
      <c r="TX85" t="s">
        <v>643</v>
      </c>
      <c r="TY85" t="s">
        <v>643</v>
      </c>
      <c r="TZ85" t="s">
        <v>643</v>
      </c>
      <c r="UA85" t="s">
        <v>643</v>
      </c>
      <c r="UB85">
        <v>188988247</v>
      </c>
      <c r="UC85" t="s">
        <v>752</v>
      </c>
      <c r="UD85" t="s">
        <v>2114</v>
      </c>
      <c r="UE85" t="s">
        <v>643</v>
      </c>
      <c r="UF85" t="s">
        <v>2016</v>
      </c>
      <c r="UG85" t="s">
        <v>2017</v>
      </c>
      <c r="UH85" t="s">
        <v>2018</v>
      </c>
      <c r="UI85" t="s">
        <v>643</v>
      </c>
      <c r="UJ85">
        <v>101</v>
      </c>
    </row>
    <row r="86" spans="1:556">
      <c r="A86" t="s">
        <v>2133</v>
      </c>
      <c r="B86" t="s">
        <v>2134</v>
      </c>
      <c r="C86" t="s">
        <v>2035</v>
      </c>
      <c r="D86" t="s">
        <v>643</v>
      </c>
      <c r="E86" t="s">
        <v>643</v>
      </c>
      <c r="F86" t="s">
        <v>556</v>
      </c>
      <c r="G86" t="s">
        <v>1641</v>
      </c>
      <c r="H86" t="s">
        <v>2035</v>
      </c>
      <c r="I86" s="37">
        <v>61</v>
      </c>
      <c r="J86" s="37">
        <v>6101</v>
      </c>
      <c r="K86" s="37">
        <v>610102</v>
      </c>
      <c r="L86" t="s">
        <v>604</v>
      </c>
      <c r="M86" t="s">
        <v>558</v>
      </c>
      <c r="N86" t="s">
        <v>643</v>
      </c>
      <c r="O86" t="s">
        <v>1653</v>
      </c>
      <c r="P86" t="s">
        <v>643</v>
      </c>
      <c r="Q86" t="s">
        <v>643</v>
      </c>
      <c r="R86" t="s">
        <v>1646</v>
      </c>
      <c r="S86" t="s">
        <v>2135</v>
      </c>
      <c r="T86" t="s">
        <v>1683</v>
      </c>
      <c r="U86" t="s">
        <v>1688</v>
      </c>
      <c r="V86" t="s">
        <v>643</v>
      </c>
      <c r="W86" t="s">
        <v>2136</v>
      </c>
      <c r="X86" t="s">
        <v>559</v>
      </c>
      <c r="Y86" t="s">
        <v>559</v>
      </c>
      <c r="Z86" t="s">
        <v>559</v>
      </c>
      <c r="AA86" t="s">
        <v>559</v>
      </c>
      <c r="AB86" t="s">
        <v>559</v>
      </c>
      <c r="AC86" s="11" t="s">
        <v>643</v>
      </c>
      <c r="AD86" t="s">
        <v>1695</v>
      </c>
      <c r="AE86" t="s">
        <v>1706</v>
      </c>
      <c r="AF86" t="s">
        <v>643</v>
      </c>
      <c r="AG86" t="s">
        <v>659</v>
      </c>
      <c r="AH86" t="s">
        <v>2022</v>
      </c>
      <c r="AI86" t="s">
        <v>643</v>
      </c>
      <c r="AJ86" t="s">
        <v>1785</v>
      </c>
      <c r="AK86" t="s">
        <v>1998</v>
      </c>
      <c r="AL86" t="s">
        <v>559</v>
      </c>
      <c r="AM86" t="s">
        <v>565</v>
      </c>
      <c r="AN86" t="s">
        <v>1646</v>
      </c>
      <c r="AO86" t="s">
        <v>624</v>
      </c>
      <c r="AP86" t="s">
        <v>565</v>
      </c>
      <c r="AQ86" t="s">
        <v>565</v>
      </c>
      <c r="AR86" t="s">
        <v>565</v>
      </c>
      <c r="AS86" t="s">
        <v>565</v>
      </c>
      <c r="AT86" t="s">
        <v>559</v>
      </c>
      <c r="AU86" t="s">
        <v>565</v>
      </c>
      <c r="AV86" t="s">
        <v>565</v>
      </c>
      <c r="AW86" t="s">
        <v>565</v>
      </c>
      <c r="AX86" t="s">
        <v>559</v>
      </c>
      <c r="AY86" t="s">
        <v>565</v>
      </c>
      <c r="AZ86" t="s">
        <v>2137</v>
      </c>
      <c r="BA86" s="55" t="s">
        <v>643</v>
      </c>
      <c r="BB86" t="s">
        <v>1693</v>
      </c>
      <c r="BC86" t="s">
        <v>1706</v>
      </c>
      <c r="BD86" t="s">
        <v>725</v>
      </c>
      <c r="BE86" t="s">
        <v>643</v>
      </c>
      <c r="BF86" t="s">
        <v>1996</v>
      </c>
      <c r="BG86" t="s">
        <v>643</v>
      </c>
      <c r="BH86" t="s">
        <v>1785</v>
      </c>
      <c r="BI86" t="s">
        <v>1998</v>
      </c>
      <c r="BJ86" t="s">
        <v>559</v>
      </c>
      <c r="BK86" t="s">
        <v>565</v>
      </c>
      <c r="BL86" t="s">
        <v>1646</v>
      </c>
      <c r="BM86" t="s">
        <v>563</v>
      </c>
      <c r="BN86" t="s">
        <v>565</v>
      </c>
      <c r="BO86" t="s">
        <v>565</v>
      </c>
      <c r="BP86" t="s">
        <v>565</v>
      </c>
      <c r="BQ86" t="s">
        <v>565</v>
      </c>
      <c r="BR86" t="s">
        <v>565</v>
      </c>
      <c r="BS86" t="s">
        <v>565</v>
      </c>
      <c r="BT86" t="s">
        <v>565</v>
      </c>
      <c r="BU86" t="s">
        <v>565</v>
      </c>
      <c r="BV86" t="s">
        <v>559</v>
      </c>
      <c r="BW86" t="s">
        <v>565</v>
      </c>
      <c r="BX86" t="s">
        <v>2137</v>
      </c>
      <c r="BY86" s="55" t="s">
        <v>643</v>
      </c>
      <c r="BZ86" t="s">
        <v>1693</v>
      </c>
      <c r="CA86" t="s">
        <v>1717</v>
      </c>
      <c r="CB86" t="s">
        <v>643</v>
      </c>
      <c r="CC86" t="s">
        <v>2024</v>
      </c>
      <c r="CD86" t="s">
        <v>2057</v>
      </c>
      <c r="CE86" t="s">
        <v>643</v>
      </c>
      <c r="CF86" t="s">
        <v>1785</v>
      </c>
      <c r="CG86" t="s">
        <v>1998</v>
      </c>
      <c r="CH86" t="s">
        <v>559</v>
      </c>
      <c r="CI86" t="s">
        <v>565</v>
      </c>
      <c r="CJ86" t="s">
        <v>1646</v>
      </c>
      <c r="CK86" t="s">
        <v>605</v>
      </c>
      <c r="CL86" t="s">
        <v>565</v>
      </c>
      <c r="CM86" t="s">
        <v>565</v>
      </c>
      <c r="CN86" t="s">
        <v>565</v>
      </c>
      <c r="CO86" t="s">
        <v>565</v>
      </c>
      <c r="CP86" t="s">
        <v>559</v>
      </c>
      <c r="CQ86" t="s">
        <v>565</v>
      </c>
      <c r="CR86" t="s">
        <v>565</v>
      </c>
      <c r="CS86" t="s">
        <v>565</v>
      </c>
      <c r="CT86" t="s">
        <v>565</v>
      </c>
      <c r="CU86" t="s">
        <v>565</v>
      </c>
      <c r="CV86" t="s">
        <v>643</v>
      </c>
      <c r="CW86" s="55" t="s">
        <v>643</v>
      </c>
      <c r="CX86" t="s">
        <v>1695</v>
      </c>
      <c r="CY86" t="s">
        <v>1726</v>
      </c>
      <c r="CZ86" t="s">
        <v>643</v>
      </c>
      <c r="DA86" t="s">
        <v>601</v>
      </c>
      <c r="DB86" t="s">
        <v>2138</v>
      </c>
      <c r="DC86" t="s">
        <v>643</v>
      </c>
      <c r="DD86" t="s">
        <v>1785</v>
      </c>
      <c r="DE86" t="s">
        <v>693</v>
      </c>
      <c r="DF86" t="s">
        <v>559</v>
      </c>
      <c r="DG86" t="s">
        <v>565</v>
      </c>
      <c r="DH86" t="s">
        <v>1646</v>
      </c>
      <c r="DI86" t="s">
        <v>563</v>
      </c>
      <c r="DJ86" t="s">
        <v>565</v>
      </c>
      <c r="DK86" t="s">
        <v>565</v>
      </c>
      <c r="DL86" t="s">
        <v>565</v>
      </c>
      <c r="DM86" t="s">
        <v>565</v>
      </c>
      <c r="DN86" t="s">
        <v>565</v>
      </c>
      <c r="DO86" t="s">
        <v>565</v>
      </c>
      <c r="DP86" t="s">
        <v>565</v>
      </c>
      <c r="DQ86" t="s">
        <v>565</v>
      </c>
      <c r="DR86" t="s">
        <v>559</v>
      </c>
      <c r="DS86" t="s">
        <v>565</v>
      </c>
      <c r="DT86" t="s">
        <v>574</v>
      </c>
      <c r="DU86" s="55" t="s">
        <v>643</v>
      </c>
      <c r="DV86" t="s">
        <v>1693</v>
      </c>
      <c r="DW86" t="s">
        <v>563</v>
      </c>
      <c r="DX86">
        <v>70</v>
      </c>
      <c r="DY86" t="s">
        <v>560</v>
      </c>
      <c r="DZ86">
        <v>7142</v>
      </c>
      <c r="EA86" t="s">
        <v>643</v>
      </c>
      <c r="EB86" t="s">
        <v>1785</v>
      </c>
      <c r="EC86" t="s">
        <v>2124</v>
      </c>
      <c r="ED86" t="s">
        <v>559</v>
      </c>
      <c r="EE86" t="s">
        <v>565</v>
      </c>
      <c r="EF86" t="s">
        <v>1646</v>
      </c>
      <c r="EG86" t="s">
        <v>563</v>
      </c>
      <c r="EH86" t="s">
        <v>565</v>
      </c>
      <c r="EI86" t="s">
        <v>565</v>
      </c>
      <c r="EJ86" t="s">
        <v>565</v>
      </c>
      <c r="EK86" t="s">
        <v>565</v>
      </c>
      <c r="EL86" t="s">
        <v>565</v>
      </c>
      <c r="EM86" t="s">
        <v>565</v>
      </c>
      <c r="EN86" t="s">
        <v>565</v>
      </c>
      <c r="EO86" t="s">
        <v>565</v>
      </c>
      <c r="EP86" t="s">
        <v>559</v>
      </c>
      <c r="EQ86" t="s">
        <v>565</v>
      </c>
      <c r="ER86" t="s">
        <v>572</v>
      </c>
      <c r="ES86" t="s">
        <v>643</v>
      </c>
      <c r="ET86" t="s">
        <v>1812</v>
      </c>
      <c r="EU86" t="s">
        <v>2139</v>
      </c>
      <c r="EV86" t="s">
        <v>559</v>
      </c>
      <c r="EW86" t="s">
        <v>559</v>
      </c>
      <c r="EX86" t="s">
        <v>559</v>
      </c>
      <c r="EY86" t="s">
        <v>565</v>
      </c>
      <c r="EZ86" t="s">
        <v>565</v>
      </c>
      <c r="FA86" t="s">
        <v>563</v>
      </c>
      <c r="FB86" t="s">
        <v>565</v>
      </c>
      <c r="FC86" t="s">
        <v>565</v>
      </c>
      <c r="FD86" t="s">
        <v>565</v>
      </c>
      <c r="FE86" t="s">
        <v>565</v>
      </c>
      <c r="FF86">
        <v>1</v>
      </c>
      <c r="FG86" t="s">
        <v>565</v>
      </c>
      <c r="FH86" t="s">
        <v>565</v>
      </c>
      <c r="FI86" t="s">
        <v>565</v>
      </c>
      <c r="FJ86">
        <v>0</v>
      </c>
      <c r="FK86" t="s">
        <v>565</v>
      </c>
      <c r="FL86" t="s">
        <v>643</v>
      </c>
      <c r="FM86" t="s">
        <v>643</v>
      </c>
      <c r="FN86" t="s">
        <v>643</v>
      </c>
      <c r="FO86" t="s">
        <v>643</v>
      </c>
      <c r="FP86" t="s">
        <v>643</v>
      </c>
      <c r="FQ86" t="s">
        <v>643</v>
      </c>
      <c r="FR86" t="s">
        <v>643</v>
      </c>
      <c r="FS86" t="s">
        <v>643</v>
      </c>
      <c r="FT86" t="s">
        <v>643</v>
      </c>
      <c r="FU86" t="s">
        <v>643</v>
      </c>
      <c r="FV86" t="s">
        <v>643</v>
      </c>
      <c r="FW86" t="s">
        <v>643</v>
      </c>
      <c r="FX86" t="s">
        <v>643</v>
      </c>
      <c r="FY86" t="s">
        <v>643</v>
      </c>
      <c r="FZ86" t="s">
        <v>643</v>
      </c>
      <c r="GA86" t="s">
        <v>643</v>
      </c>
      <c r="GB86" t="s">
        <v>643</v>
      </c>
      <c r="GC86" t="s">
        <v>643</v>
      </c>
      <c r="GD86" t="s">
        <v>643</v>
      </c>
      <c r="GE86" t="s">
        <v>643</v>
      </c>
      <c r="GF86" t="s">
        <v>643</v>
      </c>
      <c r="GG86" t="s">
        <v>2061</v>
      </c>
      <c r="GH86" t="s">
        <v>559</v>
      </c>
      <c r="GI86" t="s">
        <v>559</v>
      </c>
      <c r="GJ86" t="s">
        <v>559</v>
      </c>
      <c r="GK86" t="s">
        <v>559</v>
      </c>
      <c r="GL86" s="11" t="s">
        <v>643</v>
      </c>
      <c r="GM86" t="s">
        <v>1697</v>
      </c>
      <c r="GN86" t="s">
        <v>643</v>
      </c>
      <c r="GO86" t="s">
        <v>643</v>
      </c>
      <c r="GP86" t="s">
        <v>643</v>
      </c>
      <c r="GQ86" t="s">
        <v>643</v>
      </c>
      <c r="GR86" t="s">
        <v>643</v>
      </c>
      <c r="GS86" t="s">
        <v>643</v>
      </c>
      <c r="GT86" t="s">
        <v>643</v>
      </c>
      <c r="GU86" t="s">
        <v>643</v>
      </c>
      <c r="GV86" t="s">
        <v>643</v>
      </c>
      <c r="GW86" t="s">
        <v>643</v>
      </c>
      <c r="GX86" t="s">
        <v>643</v>
      </c>
      <c r="GY86" t="s">
        <v>643</v>
      </c>
      <c r="GZ86" t="s">
        <v>643</v>
      </c>
      <c r="HA86" t="s">
        <v>643</v>
      </c>
      <c r="HB86" t="s">
        <v>643</v>
      </c>
      <c r="HC86" t="s">
        <v>643</v>
      </c>
      <c r="HD86" t="s">
        <v>643</v>
      </c>
      <c r="HE86" t="s">
        <v>643</v>
      </c>
      <c r="HF86" t="s">
        <v>643</v>
      </c>
      <c r="HG86" t="s">
        <v>643</v>
      </c>
      <c r="HH86" t="s">
        <v>643</v>
      </c>
      <c r="HI86" t="s">
        <v>643</v>
      </c>
      <c r="HJ86" s="55" t="s">
        <v>643</v>
      </c>
      <c r="HK86" t="s">
        <v>1693</v>
      </c>
      <c r="HL86" t="s">
        <v>732</v>
      </c>
      <c r="HM86" t="s">
        <v>601</v>
      </c>
      <c r="HN86" t="s">
        <v>2140</v>
      </c>
      <c r="HO86" t="s">
        <v>2141</v>
      </c>
      <c r="HP86" t="s">
        <v>643</v>
      </c>
      <c r="HQ86" t="s">
        <v>1785</v>
      </c>
      <c r="HR86" t="s">
        <v>1999</v>
      </c>
      <c r="HS86" t="s">
        <v>559</v>
      </c>
      <c r="HT86" t="s">
        <v>565</v>
      </c>
      <c r="HU86" t="s">
        <v>1646</v>
      </c>
      <c r="HV86" t="s">
        <v>563</v>
      </c>
      <c r="HW86" t="s">
        <v>565</v>
      </c>
      <c r="HX86" t="s">
        <v>565</v>
      </c>
      <c r="HY86" t="s">
        <v>565</v>
      </c>
      <c r="HZ86" t="s">
        <v>565</v>
      </c>
      <c r="IA86" t="s">
        <v>565</v>
      </c>
      <c r="IB86" t="s">
        <v>565</v>
      </c>
      <c r="IC86" t="s">
        <v>565</v>
      </c>
      <c r="ID86" t="s">
        <v>565</v>
      </c>
      <c r="IE86" t="s">
        <v>559</v>
      </c>
      <c r="IF86" t="s">
        <v>565</v>
      </c>
      <c r="IG86" t="s">
        <v>572</v>
      </c>
      <c r="IH86" s="55" t="s">
        <v>643</v>
      </c>
      <c r="II86" t="s">
        <v>1693</v>
      </c>
      <c r="IJ86" t="s">
        <v>1746</v>
      </c>
      <c r="IK86" t="s">
        <v>643</v>
      </c>
      <c r="IL86" t="s">
        <v>601</v>
      </c>
      <c r="IM86" t="s">
        <v>601</v>
      </c>
      <c r="IN86" t="s">
        <v>643</v>
      </c>
      <c r="IO86" t="s">
        <v>1785</v>
      </c>
      <c r="IP86" t="s">
        <v>2124</v>
      </c>
      <c r="IQ86" t="s">
        <v>559</v>
      </c>
      <c r="IR86" t="s">
        <v>565</v>
      </c>
      <c r="IS86" t="s">
        <v>571</v>
      </c>
      <c r="IT86" t="s">
        <v>643</v>
      </c>
      <c r="IU86" t="s">
        <v>643</v>
      </c>
      <c r="IV86" t="s">
        <v>643</v>
      </c>
      <c r="IW86" t="s">
        <v>643</v>
      </c>
      <c r="IX86" t="s">
        <v>643</v>
      </c>
      <c r="IY86" t="s">
        <v>643</v>
      </c>
      <c r="IZ86" t="s">
        <v>643</v>
      </c>
      <c r="JA86" t="s">
        <v>643</v>
      </c>
      <c r="JB86" t="s">
        <v>643</v>
      </c>
      <c r="JC86" t="s">
        <v>643</v>
      </c>
      <c r="JD86" t="s">
        <v>643</v>
      </c>
      <c r="JE86" t="s">
        <v>643</v>
      </c>
      <c r="JF86" s="55" t="s">
        <v>643</v>
      </c>
      <c r="JG86" t="s">
        <v>1695</v>
      </c>
      <c r="JH86" t="s">
        <v>1759</v>
      </c>
      <c r="JI86" t="s">
        <v>559</v>
      </c>
      <c r="JJ86" t="s">
        <v>565</v>
      </c>
      <c r="JK86" t="s">
        <v>565</v>
      </c>
      <c r="JL86" t="s">
        <v>565</v>
      </c>
      <c r="JM86" t="s">
        <v>643</v>
      </c>
      <c r="JN86" t="s">
        <v>1769</v>
      </c>
      <c r="JO86" t="s">
        <v>643</v>
      </c>
      <c r="JP86" t="s">
        <v>786</v>
      </c>
      <c r="JQ86" t="s">
        <v>643</v>
      </c>
      <c r="JR86">
        <v>2000</v>
      </c>
      <c r="JS86" t="s">
        <v>1785</v>
      </c>
      <c r="JT86" t="s">
        <v>1994</v>
      </c>
      <c r="JU86" t="s">
        <v>559</v>
      </c>
      <c r="JV86" t="s">
        <v>565</v>
      </c>
      <c r="JW86" t="s">
        <v>1648</v>
      </c>
      <c r="JX86" t="s">
        <v>643</v>
      </c>
      <c r="JY86" t="s">
        <v>643</v>
      </c>
      <c r="JZ86" t="s">
        <v>643</v>
      </c>
      <c r="KA86" t="s">
        <v>643</v>
      </c>
      <c r="KB86" t="s">
        <v>643</v>
      </c>
      <c r="KC86" t="s">
        <v>643</v>
      </c>
      <c r="KD86" t="s">
        <v>643</v>
      </c>
      <c r="KE86" t="s">
        <v>643</v>
      </c>
      <c r="KF86" t="s">
        <v>643</v>
      </c>
      <c r="KG86" t="s">
        <v>643</v>
      </c>
      <c r="KH86" t="s">
        <v>643</v>
      </c>
      <c r="KI86" t="s">
        <v>643</v>
      </c>
      <c r="KJ86" t="s">
        <v>643</v>
      </c>
      <c r="KK86" t="s">
        <v>1812</v>
      </c>
      <c r="KL86" t="s">
        <v>2142</v>
      </c>
      <c r="KM86" t="s">
        <v>565</v>
      </c>
      <c r="KN86" t="s">
        <v>559</v>
      </c>
      <c r="KO86" t="s">
        <v>559</v>
      </c>
      <c r="KP86" t="s">
        <v>565</v>
      </c>
      <c r="KQ86" t="s">
        <v>812</v>
      </c>
      <c r="KR86" t="s">
        <v>559</v>
      </c>
      <c r="KS86" t="s">
        <v>565</v>
      </c>
      <c r="KT86" t="s">
        <v>565</v>
      </c>
      <c r="KU86" t="s">
        <v>565</v>
      </c>
      <c r="KV86" t="s">
        <v>565</v>
      </c>
      <c r="KW86" t="s">
        <v>565</v>
      </c>
      <c r="KX86" t="s">
        <v>565</v>
      </c>
      <c r="KY86" t="s">
        <v>565</v>
      </c>
      <c r="KZ86" t="s">
        <v>565</v>
      </c>
      <c r="LA86" t="s">
        <v>565</v>
      </c>
      <c r="LB86" t="s">
        <v>643</v>
      </c>
      <c r="LC86" t="s">
        <v>643</v>
      </c>
      <c r="LD86" t="s">
        <v>643</v>
      </c>
      <c r="LE86" t="s">
        <v>643</v>
      </c>
      <c r="LF86" t="s">
        <v>643</v>
      </c>
      <c r="LG86" t="s">
        <v>643</v>
      </c>
      <c r="LH86" t="s">
        <v>643</v>
      </c>
      <c r="LI86" t="s">
        <v>643</v>
      </c>
      <c r="LJ86" t="s">
        <v>643</v>
      </c>
      <c r="LK86" t="s">
        <v>643</v>
      </c>
      <c r="LL86" t="s">
        <v>643</v>
      </c>
      <c r="LM86" t="s">
        <v>643</v>
      </c>
      <c r="LN86" t="s">
        <v>643</v>
      </c>
      <c r="LO86" t="s">
        <v>643</v>
      </c>
      <c r="LP86" t="s">
        <v>643</v>
      </c>
      <c r="LQ86" t="s">
        <v>643</v>
      </c>
      <c r="LR86" t="s">
        <v>643</v>
      </c>
      <c r="LS86" t="s">
        <v>643</v>
      </c>
      <c r="LT86" t="s">
        <v>643</v>
      </c>
      <c r="LU86" t="s">
        <v>643</v>
      </c>
      <c r="LV86" t="s">
        <v>2113</v>
      </c>
      <c r="LW86" t="s">
        <v>559</v>
      </c>
      <c r="LX86" t="s">
        <v>559</v>
      </c>
      <c r="LY86" t="s">
        <v>559</v>
      </c>
      <c r="LZ86" t="s">
        <v>559</v>
      </c>
      <c r="MA86" t="s">
        <v>559</v>
      </c>
      <c r="MB86" s="11" t="s">
        <v>643</v>
      </c>
      <c r="MC86" t="s">
        <v>1697</v>
      </c>
      <c r="MD86" t="s">
        <v>643</v>
      </c>
      <c r="ME86" t="s">
        <v>643</v>
      </c>
      <c r="MF86" t="s">
        <v>643</v>
      </c>
      <c r="MG86" t="s">
        <v>643</v>
      </c>
      <c r="MH86" t="s">
        <v>643</v>
      </c>
      <c r="MI86" t="s">
        <v>643</v>
      </c>
      <c r="MJ86" t="s">
        <v>643</v>
      </c>
      <c r="MK86" t="s">
        <v>643</v>
      </c>
      <c r="ML86" t="s">
        <v>643</v>
      </c>
      <c r="MM86" t="s">
        <v>643</v>
      </c>
      <c r="MN86" t="s">
        <v>643</v>
      </c>
      <c r="MO86" t="s">
        <v>643</v>
      </c>
      <c r="MP86" t="s">
        <v>643</v>
      </c>
      <c r="MQ86" t="s">
        <v>643</v>
      </c>
      <c r="MR86" t="s">
        <v>643</v>
      </c>
      <c r="MS86" t="s">
        <v>643</v>
      </c>
      <c r="MT86" t="s">
        <v>643</v>
      </c>
      <c r="MU86" t="s">
        <v>643</v>
      </c>
      <c r="MV86" t="s">
        <v>643</v>
      </c>
      <c r="MW86" t="s">
        <v>643</v>
      </c>
      <c r="MX86" t="s">
        <v>643</v>
      </c>
      <c r="MY86" t="s">
        <v>643</v>
      </c>
      <c r="MZ86" s="55" t="s">
        <v>643</v>
      </c>
      <c r="NA86" t="s">
        <v>1693</v>
      </c>
      <c r="NB86" t="s">
        <v>1646</v>
      </c>
      <c r="NC86" t="s">
        <v>643</v>
      </c>
      <c r="ND86" t="s">
        <v>586</v>
      </c>
      <c r="NE86" t="s">
        <v>678</v>
      </c>
      <c r="NF86" t="s">
        <v>678</v>
      </c>
      <c r="NG86" t="s">
        <v>678</v>
      </c>
      <c r="NH86" t="s">
        <v>643</v>
      </c>
      <c r="NI86" t="s">
        <v>1785</v>
      </c>
      <c r="NJ86" t="s">
        <v>1994</v>
      </c>
      <c r="NK86" t="s">
        <v>559</v>
      </c>
      <c r="NL86" t="s">
        <v>565</v>
      </c>
      <c r="NM86" t="s">
        <v>1648</v>
      </c>
      <c r="NN86" t="s">
        <v>643</v>
      </c>
      <c r="NO86" t="s">
        <v>643</v>
      </c>
      <c r="NP86" t="s">
        <v>643</v>
      </c>
      <c r="NQ86" t="s">
        <v>643</v>
      </c>
      <c r="NR86" t="s">
        <v>643</v>
      </c>
      <c r="NS86" t="s">
        <v>643</v>
      </c>
      <c r="NT86" t="s">
        <v>643</v>
      </c>
      <c r="NU86" t="s">
        <v>643</v>
      </c>
      <c r="NV86" t="s">
        <v>643</v>
      </c>
      <c r="NW86" t="s">
        <v>643</v>
      </c>
      <c r="NX86" t="s">
        <v>643</v>
      </c>
      <c r="NY86" t="s">
        <v>643</v>
      </c>
      <c r="NZ86" s="55" t="s">
        <v>643</v>
      </c>
      <c r="OA86" t="s">
        <v>1697</v>
      </c>
      <c r="OB86" t="s">
        <v>643</v>
      </c>
      <c r="OC86" t="s">
        <v>643</v>
      </c>
      <c r="OD86" t="s">
        <v>643</v>
      </c>
      <c r="OE86" t="s">
        <v>643</v>
      </c>
      <c r="OF86" t="s">
        <v>643</v>
      </c>
      <c r="OG86" t="s">
        <v>643</v>
      </c>
      <c r="OH86" t="s">
        <v>643</v>
      </c>
      <c r="OI86" t="s">
        <v>643</v>
      </c>
      <c r="OJ86" t="s">
        <v>643</v>
      </c>
      <c r="OK86" t="s">
        <v>643</v>
      </c>
      <c r="OL86" t="s">
        <v>643</v>
      </c>
      <c r="OM86" t="s">
        <v>643</v>
      </c>
      <c r="ON86" t="s">
        <v>643</v>
      </c>
      <c r="OO86" t="s">
        <v>643</v>
      </c>
      <c r="OP86" t="s">
        <v>643</v>
      </c>
      <c r="OQ86" t="s">
        <v>643</v>
      </c>
      <c r="OR86" t="s">
        <v>643</v>
      </c>
      <c r="OS86" t="s">
        <v>643</v>
      </c>
      <c r="OT86" t="s">
        <v>643</v>
      </c>
      <c r="OU86" t="s">
        <v>643</v>
      </c>
      <c r="OV86" t="s">
        <v>643</v>
      </c>
      <c r="OW86" t="s">
        <v>643</v>
      </c>
      <c r="OX86" s="55" t="s">
        <v>643</v>
      </c>
      <c r="OY86" t="s">
        <v>1695</v>
      </c>
      <c r="OZ86" t="s">
        <v>2143</v>
      </c>
      <c r="PA86" t="s">
        <v>565</v>
      </c>
      <c r="PB86" t="s">
        <v>559</v>
      </c>
      <c r="PC86" t="s">
        <v>565</v>
      </c>
      <c r="PD86" t="s">
        <v>559</v>
      </c>
      <c r="PE86" t="s">
        <v>2144</v>
      </c>
      <c r="PF86" t="s">
        <v>659</v>
      </c>
      <c r="PG86" t="s">
        <v>643</v>
      </c>
      <c r="PH86" t="s">
        <v>1785</v>
      </c>
      <c r="PI86" t="s">
        <v>1994</v>
      </c>
      <c r="PJ86" t="s">
        <v>559</v>
      </c>
      <c r="PK86" t="s">
        <v>565</v>
      </c>
      <c r="PL86" t="s">
        <v>1648</v>
      </c>
      <c r="PM86" t="s">
        <v>643</v>
      </c>
      <c r="PN86" t="s">
        <v>643</v>
      </c>
      <c r="PO86" t="s">
        <v>643</v>
      </c>
      <c r="PP86" t="s">
        <v>643</v>
      </c>
      <c r="PQ86" t="s">
        <v>643</v>
      </c>
      <c r="PR86" t="s">
        <v>643</v>
      </c>
      <c r="PS86" t="s">
        <v>643</v>
      </c>
      <c r="PT86" t="s">
        <v>643</v>
      </c>
      <c r="PU86" t="s">
        <v>643</v>
      </c>
      <c r="PV86" t="s">
        <v>643</v>
      </c>
      <c r="PW86" t="s">
        <v>643</v>
      </c>
      <c r="PX86" t="s">
        <v>643</v>
      </c>
      <c r="PY86" s="55" t="s">
        <v>643</v>
      </c>
      <c r="PZ86" t="s">
        <v>1697</v>
      </c>
      <c r="QA86" t="s">
        <v>643</v>
      </c>
      <c r="QB86" t="s">
        <v>643</v>
      </c>
      <c r="QC86" t="s">
        <v>643</v>
      </c>
      <c r="QD86" t="s">
        <v>643</v>
      </c>
      <c r="QE86" t="s">
        <v>643</v>
      </c>
      <c r="QF86" t="s">
        <v>643</v>
      </c>
      <c r="QG86" t="s">
        <v>643</v>
      </c>
      <c r="QH86" t="s">
        <v>643</v>
      </c>
      <c r="QI86" t="s">
        <v>643</v>
      </c>
      <c r="QJ86" t="s">
        <v>643</v>
      </c>
      <c r="QK86" t="s">
        <v>643</v>
      </c>
      <c r="QL86" t="s">
        <v>643</v>
      </c>
      <c r="QM86" t="s">
        <v>643</v>
      </c>
      <c r="QN86" t="s">
        <v>643</v>
      </c>
      <c r="QO86" t="s">
        <v>643</v>
      </c>
      <c r="QP86" t="s">
        <v>643</v>
      </c>
      <c r="QQ86" t="s">
        <v>643</v>
      </c>
      <c r="QR86" t="s">
        <v>643</v>
      </c>
      <c r="QS86" t="s">
        <v>643</v>
      </c>
      <c r="QT86" t="s">
        <v>643</v>
      </c>
      <c r="QU86" t="s">
        <v>643</v>
      </c>
      <c r="QV86" t="s">
        <v>643</v>
      </c>
      <c r="QW86" t="s">
        <v>643</v>
      </c>
      <c r="QX86" t="s">
        <v>643</v>
      </c>
      <c r="QY86" t="s">
        <v>1810</v>
      </c>
      <c r="QZ86" t="s">
        <v>643</v>
      </c>
      <c r="RA86" t="s">
        <v>643</v>
      </c>
      <c r="RB86" t="s">
        <v>643</v>
      </c>
      <c r="RC86" t="s">
        <v>643</v>
      </c>
      <c r="RD86" t="s">
        <v>643</v>
      </c>
      <c r="RE86" t="s">
        <v>643</v>
      </c>
      <c r="RF86" t="s">
        <v>643</v>
      </c>
      <c r="RG86" t="s">
        <v>643</v>
      </c>
      <c r="RH86" t="s">
        <v>643</v>
      </c>
      <c r="RI86" t="s">
        <v>643</v>
      </c>
      <c r="RJ86" t="s">
        <v>643</v>
      </c>
      <c r="RK86" t="s">
        <v>643</v>
      </c>
      <c r="RL86" t="s">
        <v>643</v>
      </c>
      <c r="RM86" t="s">
        <v>643</v>
      </c>
      <c r="RN86" t="s">
        <v>643</v>
      </c>
      <c r="RO86" t="s">
        <v>643</v>
      </c>
      <c r="RP86" t="s">
        <v>643</v>
      </c>
      <c r="RQ86" t="s">
        <v>643</v>
      </c>
      <c r="RR86" t="s">
        <v>643</v>
      </c>
      <c r="RS86" t="s">
        <v>643</v>
      </c>
      <c r="RT86" t="s">
        <v>643</v>
      </c>
      <c r="RU86" t="s">
        <v>643</v>
      </c>
      <c r="RV86" t="s">
        <v>643</v>
      </c>
      <c r="RW86" t="s">
        <v>643</v>
      </c>
      <c r="RX86" t="s">
        <v>643</v>
      </c>
      <c r="RY86" t="s">
        <v>643</v>
      </c>
      <c r="RZ86" t="s">
        <v>643</v>
      </c>
      <c r="SA86" t="s">
        <v>643</v>
      </c>
      <c r="SB86" t="s">
        <v>643</v>
      </c>
      <c r="SC86" t="s">
        <v>643</v>
      </c>
      <c r="SD86" t="s">
        <v>643</v>
      </c>
      <c r="SE86" t="s">
        <v>643</v>
      </c>
      <c r="SF86" t="s">
        <v>643</v>
      </c>
      <c r="SG86" t="s">
        <v>643</v>
      </c>
      <c r="SH86" t="s">
        <v>643</v>
      </c>
      <c r="SI86" t="s">
        <v>643</v>
      </c>
      <c r="SJ86" t="s">
        <v>1646</v>
      </c>
      <c r="SK86" t="s">
        <v>764</v>
      </c>
      <c r="SL86" t="s">
        <v>1648</v>
      </c>
      <c r="SM86" t="s">
        <v>643</v>
      </c>
      <c r="SN86" t="s">
        <v>643</v>
      </c>
      <c r="SO86" t="s">
        <v>2013</v>
      </c>
      <c r="SP86" t="s">
        <v>559</v>
      </c>
      <c r="SQ86" t="s">
        <v>559</v>
      </c>
      <c r="SR86" t="s">
        <v>565</v>
      </c>
      <c r="SS86" t="s">
        <v>559</v>
      </c>
      <c r="ST86" t="s">
        <v>565</v>
      </c>
      <c r="SU86" t="s">
        <v>565</v>
      </c>
      <c r="SV86" t="s">
        <v>643</v>
      </c>
      <c r="SW86" t="s">
        <v>1871</v>
      </c>
      <c r="SX86" t="s">
        <v>1646</v>
      </c>
      <c r="SY86" t="s">
        <v>2145</v>
      </c>
      <c r="SZ86" t="s">
        <v>565</v>
      </c>
      <c r="TA86" t="s">
        <v>565</v>
      </c>
      <c r="TB86" t="s">
        <v>559</v>
      </c>
      <c r="TC86" t="s">
        <v>559</v>
      </c>
      <c r="TD86" t="s">
        <v>565</v>
      </c>
      <c r="TE86" t="s">
        <v>559</v>
      </c>
      <c r="TF86" t="s">
        <v>565</v>
      </c>
      <c r="TG86" t="s">
        <v>643</v>
      </c>
      <c r="TH86" t="s">
        <v>571</v>
      </c>
      <c r="TI86" t="s">
        <v>565</v>
      </c>
      <c r="TJ86" t="s">
        <v>565</v>
      </c>
      <c r="TK86" t="s">
        <v>565</v>
      </c>
      <c r="TL86" t="s">
        <v>565</v>
      </c>
      <c r="TM86" t="s">
        <v>565</v>
      </c>
      <c r="TN86" t="s">
        <v>565</v>
      </c>
      <c r="TO86" t="s">
        <v>565</v>
      </c>
      <c r="TP86" t="s">
        <v>565</v>
      </c>
      <c r="TQ86" t="s">
        <v>559</v>
      </c>
      <c r="TR86" t="s">
        <v>643</v>
      </c>
      <c r="TS86" t="s">
        <v>643</v>
      </c>
      <c r="TT86" t="s">
        <v>643</v>
      </c>
      <c r="TU86" t="s">
        <v>643</v>
      </c>
      <c r="TV86" t="s">
        <v>643</v>
      </c>
      <c r="TW86" t="s">
        <v>643</v>
      </c>
      <c r="TX86" t="s">
        <v>643</v>
      </c>
      <c r="TY86" t="s">
        <v>643</v>
      </c>
      <c r="TZ86" t="s">
        <v>643</v>
      </c>
      <c r="UA86" t="s">
        <v>643</v>
      </c>
      <c r="UB86">
        <v>187325184</v>
      </c>
      <c r="UC86" t="s">
        <v>713</v>
      </c>
      <c r="UD86" t="s">
        <v>2146</v>
      </c>
      <c r="UE86" t="s">
        <v>643</v>
      </c>
      <c r="UF86" t="s">
        <v>2016</v>
      </c>
      <c r="UG86" t="s">
        <v>2017</v>
      </c>
      <c r="UH86" t="s">
        <v>2018</v>
      </c>
      <c r="UI86" t="s">
        <v>643</v>
      </c>
      <c r="UJ86">
        <v>31</v>
      </c>
    </row>
    <row r="87" spans="1:556">
      <c r="A87" t="s">
        <v>2227</v>
      </c>
      <c r="B87" t="s">
        <v>2228</v>
      </c>
      <c r="C87" t="s">
        <v>2035</v>
      </c>
      <c r="D87" t="s">
        <v>643</v>
      </c>
      <c r="E87" t="s">
        <v>643</v>
      </c>
      <c r="F87" t="s">
        <v>609</v>
      </c>
      <c r="G87" t="s">
        <v>1641</v>
      </c>
      <c r="H87" t="s">
        <v>2035</v>
      </c>
      <c r="I87" s="37">
        <v>61</v>
      </c>
      <c r="J87" s="37">
        <v>6101</v>
      </c>
      <c r="K87" s="37">
        <v>610102</v>
      </c>
      <c r="L87" t="s">
        <v>604</v>
      </c>
      <c r="M87" t="s">
        <v>558</v>
      </c>
      <c r="N87" t="s">
        <v>643</v>
      </c>
      <c r="O87" t="s">
        <v>1653</v>
      </c>
      <c r="P87" t="s">
        <v>643</v>
      </c>
      <c r="Q87" t="s">
        <v>643</v>
      </c>
      <c r="R87" t="s">
        <v>1646</v>
      </c>
      <c r="S87" t="s">
        <v>2005</v>
      </c>
      <c r="T87" t="s">
        <v>1683</v>
      </c>
      <c r="U87" t="s">
        <v>571</v>
      </c>
      <c r="V87" t="s">
        <v>643</v>
      </c>
      <c r="W87" t="s">
        <v>2054</v>
      </c>
      <c r="X87" t="s">
        <v>559</v>
      </c>
      <c r="Y87" t="s">
        <v>559</v>
      </c>
      <c r="Z87" t="s">
        <v>559</v>
      </c>
      <c r="AA87" t="s">
        <v>559</v>
      </c>
      <c r="AB87" t="s">
        <v>559</v>
      </c>
      <c r="AC87" s="11" t="s">
        <v>643</v>
      </c>
      <c r="AD87" t="s">
        <v>1693</v>
      </c>
      <c r="AE87" t="s">
        <v>1706</v>
      </c>
      <c r="AF87" t="s">
        <v>643</v>
      </c>
      <c r="AG87" t="s">
        <v>659</v>
      </c>
      <c r="AH87" t="s">
        <v>2022</v>
      </c>
      <c r="AI87" t="s">
        <v>643</v>
      </c>
      <c r="AJ87" t="s">
        <v>1789</v>
      </c>
      <c r="AK87" t="s">
        <v>1998</v>
      </c>
      <c r="AL87" t="s">
        <v>559</v>
      </c>
      <c r="AM87" t="s">
        <v>565</v>
      </c>
      <c r="AN87" t="s">
        <v>1648</v>
      </c>
      <c r="AO87" t="s">
        <v>643</v>
      </c>
      <c r="AP87" t="s">
        <v>643</v>
      </c>
      <c r="AQ87" t="s">
        <v>643</v>
      </c>
      <c r="AR87" t="s">
        <v>643</v>
      </c>
      <c r="AS87" t="s">
        <v>643</v>
      </c>
      <c r="AT87" t="s">
        <v>643</v>
      </c>
      <c r="AU87" t="s">
        <v>643</v>
      </c>
      <c r="AV87" t="s">
        <v>643</v>
      </c>
      <c r="AW87" t="s">
        <v>643</v>
      </c>
      <c r="AX87" t="s">
        <v>643</v>
      </c>
      <c r="AY87" t="s">
        <v>643</v>
      </c>
      <c r="AZ87" t="s">
        <v>643</v>
      </c>
      <c r="BA87" s="55" t="s">
        <v>643</v>
      </c>
      <c r="BB87" t="s">
        <v>1693</v>
      </c>
      <c r="BC87" t="s">
        <v>1706</v>
      </c>
      <c r="BD87" t="s">
        <v>560</v>
      </c>
      <c r="BE87" t="s">
        <v>643</v>
      </c>
      <c r="BF87" t="s">
        <v>2187</v>
      </c>
      <c r="BG87" t="s">
        <v>643</v>
      </c>
      <c r="BH87" t="s">
        <v>1789</v>
      </c>
      <c r="BI87" t="s">
        <v>1998</v>
      </c>
      <c r="BJ87" t="s">
        <v>559</v>
      </c>
      <c r="BK87" t="s">
        <v>565</v>
      </c>
      <c r="BL87" t="s">
        <v>1648</v>
      </c>
      <c r="BM87" t="s">
        <v>643</v>
      </c>
      <c r="BN87" t="s">
        <v>643</v>
      </c>
      <c r="BO87" t="s">
        <v>643</v>
      </c>
      <c r="BP87" t="s">
        <v>643</v>
      </c>
      <c r="BQ87" t="s">
        <v>643</v>
      </c>
      <c r="BR87" t="s">
        <v>643</v>
      </c>
      <c r="BS87" t="s">
        <v>643</v>
      </c>
      <c r="BT87" t="s">
        <v>643</v>
      </c>
      <c r="BU87" t="s">
        <v>643</v>
      </c>
      <c r="BV87" t="s">
        <v>643</v>
      </c>
      <c r="BW87" t="s">
        <v>643</v>
      </c>
      <c r="BX87" t="s">
        <v>643</v>
      </c>
      <c r="BY87" s="55" t="s">
        <v>643</v>
      </c>
      <c r="BZ87" t="s">
        <v>1693</v>
      </c>
      <c r="CA87" t="s">
        <v>1717</v>
      </c>
      <c r="CB87" t="s">
        <v>643</v>
      </c>
      <c r="CC87" t="s">
        <v>816</v>
      </c>
      <c r="CD87" t="s">
        <v>2040</v>
      </c>
      <c r="CE87" t="s">
        <v>643</v>
      </c>
      <c r="CF87" t="s">
        <v>1789</v>
      </c>
      <c r="CG87" t="s">
        <v>1998</v>
      </c>
      <c r="CH87" t="s">
        <v>559</v>
      </c>
      <c r="CI87" t="s">
        <v>565</v>
      </c>
      <c r="CJ87" t="s">
        <v>1648</v>
      </c>
      <c r="CK87" t="s">
        <v>643</v>
      </c>
      <c r="CL87" t="s">
        <v>643</v>
      </c>
      <c r="CM87" t="s">
        <v>643</v>
      </c>
      <c r="CN87" t="s">
        <v>643</v>
      </c>
      <c r="CO87" t="s">
        <v>643</v>
      </c>
      <c r="CP87" t="s">
        <v>643</v>
      </c>
      <c r="CQ87" t="s">
        <v>643</v>
      </c>
      <c r="CR87" t="s">
        <v>643</v>
      </c>
      <c r="CS87" t="s">
        <v>643</v>
      </c>
      <c r="CT87" t="s">
        <v>643</v>
      </c>
      <c r="CU87" t="s">
        <v>643</v>
      </c>
      <c r="CV87" t="s">
        <v>643</v>
      </c>
      <c r="CW87" s="55" t="s">
        <v>643</v>
      </c>
      <c r="CX87" t="s">
        <v>1693</v>
      </c>
      <c r="CY87" t="s">
        <v>1726</v>
      </c>
      <c r="CZ87" t="s">
        <v>643</v>
      </c>
      <c r="DA87" t="s">
        <v>660</v>
      </c>
      <c r="DB87" t="s">
        <v>2188</v>
      </c>
      <c r="DC87" t="s">
        <v>643</v>
      </c>
      <c r="DD87" t="s">
        <v>1789</v>
      </c>
      <c r="DE87" t="s">
        <v>1998</v>
      </c>
      <c r="DF87" t="s">
        <v>559</v>
      </c>
      <c r="DG87" t="s">
        <v>565</v>
      </c>
      <c r="DH87" t="s">
        <v>1648</v>
      </c>
      <c r="DI87" t="s">
        <v>643</v>
      </c>
      <c r="DJ87" t="s">
        <v>643</v>
      </c>
      <c r="DK87" t="s">
        <v>643</v>
      </c>
      <c r="DL87" t="s">
        <v>643</v>
      </c>
      <c r="DM87" t="s">
        <v>643</v>
      </c>
      <c r="DN87" t="s">
        <v>643</v>
      </c>
      <c r="DO87" t="s">
        <v>643</v>
      </c>
      <c r="DP87" t="s">
        <v>643</v>
      </c>
      <c r="DQ87" t="s">
        <v>643</v>
      </c>
      <c r="DR87" t="s">
        <v>643</v>
      </c>
      <c r="DS87" t="s">
        <v>643</v>
      </c>
      <c r="DT87" t="s">
        <v>643</v>
      </c>
      <c r="DU87" s="55" t="s">
        <v>643</v>
      </c>
      <c r="DV87" t="s">
        <v>1693</v>
      </c>
      <c r="DW87" t="s">
        <v>1700</v>
      </c>
      <c r="DX87" t="s">
        <v>643</v>
      </c>
      <c r="DY87" t="s">
        <v>659</v>
      </c>
      <c r="DZ87" t="s">
        <v>659</v>
      </c>
      <c r="EA87" t="s">
        <v>643</v>
      </c>
      <c r="EB87" t="s">
        <v>1789</v>
      </c>
      <c r="EC87" t="s">
        <v>1994</v>
      </c>
      <c r="ED87" t="s">
        <v>559</v>
      </c>
      <c r="EE87" t="s">
        <v>565</v>
      </c>
      <c r="EF87" t="s">
        <v>1648</v>
      </c>
      <c r="EG87" t="s">
        <v>643</v>
      </c>
      <c r="EH87" t="s">
        <v>643</v>
      </c>
      <c r="EI87" t="s">
        <v>643</v>
      </c>
      <c r="EJ87" t="s">
        <v>643</v>
      </c>
      <c r="EK87" t="s">
        <v>643</v>
      </c>
      <c r="EL87" t="s">
        <v>643</v>
      </c>
      <c r="EM87" t="s">
        <v>643</v>
      </c>
      <c r="EN87" t="s">
        <v>643</v>
      </c>
      <c r="EO87" t="s">
        <v>643</v>
      </c>
      <c r="EP87" t="s">
        <v>643</v>
      </c>
      <c r="EQ87" t="s">
        <v>643</v>
      </c>
      <c r="ER87" t="s">
        <v>643</v>
      </c>
      <c r="ES87" t="s">
        <v>643</v>
      </c>
      <c r="ET87" t="s">
        <v>571</v>
      </c>
      <c r="EU87" t="s">
        <v>643</v>
      </c>
      <c r="EV87" t="s">
        <v>643</v>
      </c>
      <c r="EW87" t="s">
        <v>643</v>
      </c>
      <c r="EX87" t="s">
        <v>643</v>
      </c>
      <c r="EY87" t="s">
        <v>643</v>
      </c>
      <c r="EZ87" t="s">
        <v>643</v>
      </c>
      <c r="FA87" t="s">
        <v>643</v>
      </c>
      <c r="FB87" t="s">
        <v>643</v>
      </c>
      <c r="FC87" t="s">
        <v>643</v>
      </c>
      <c r="FD87" t="s">
        <v>643</v>
      </c>
      <c r="FE87" t="s">
        <v>643</v>
      </c>
      <c r="FF87" t="s">
        <v>643</v>
      </c>
      <c r="FG87" t="s">
        <v>643</v>
      </c>
      <c r="FH87" t="s">
        <v>643</v>
      </c>
      <c r="FI87" t="s">
        <v>643</v>
      </c>
      <c r="FJ87" t="s">
        <v>643</v>
      </c>
      <c r="FK87" t="s">
        <v>643</v>
      </c>
      <c r="FL87" t="s">
        <v>643</v>
      </c>
      <c r="FM87" t="s">
        <v>643</v>
      </c>
      <c r="FN87" t="s">
        <v>643</v>
      </c>
      <c r="FO87" t="s">
        <v>643</v>
      </c>
      <c r="FP87" t="s">
        <v>643</v>
      </c>
      <c r="FQ87" t="s">
        <v>643</v>
      </c>
      <c r="FR87" t="s">
        <v>643</v>
      </c>
      <c r="FS87" t="s">
        <v>643</v>
      </c>
      <c r="FT87" t="s">
        <v>643</v>
      </c>
      <c r="FU87" t="s">
        <v>643</v>
      </c>
      <c r="FV87" t="s">
        <v>643</v>
      </c>
      <c r="FW87" t="s">
        <v>643</v>
      </c>
      <c r="FX87" t="s">
        <v>643</v>
      </c>
      <c r="FY87" t="s">
        <v>643</v>
      </c>
      <c r="FZ87" t="s">
        <v>643</v>
      </c>
      <c r="GA87" t="s">
        <v>643</v>
      </c>
      <c r="GB87" t="s">
        <v>643</v>
      </c>
      <c r="GC87" t="s">
        <v>643</v>
      </c>
      <c r="GD87" t="s">
        <v>643</v>
      </c>
      <c r="GE87" t="s">
        <v>643</v>
      </c>
      <c r="GF87" t="s">
        <v>643</v>
      </c>
      <c r="GG87" t="s">
        <v>2061</v>
      </c>
      <c r="GH87" t="s">
        <v>559</v>
      </c>
      <c r="GI87" t="s">
        <v>559</v>
      </c>
      <c r="GJ87" t="s">
        <v>559</v>
      </c>
      <c r="GK87" t="s">
        <v>559</v>
      </c>
      <c r="GL87" s="11" t="s">
        <v>643</v>
      </c>
      <c r="GM87" t="s">
        <v>1695</v>
      </c>
      <c r="GN87" t="s">
        <v>733</v>
      </c>
      <c r="GO87" t="s">
        <v>643</v>
      </c>
      <c r="GP87" t="s">
        <v>816</v>
      </c>
      <c r="GQ87" t="s">
        <v>816</v>
      </c>
      <c r="GR87" t="s">
        <v>643</v>
      </c>
      <c r="GS87" t="s">
        <v>1789</v>
      </c>
      <c r="GT87" t="s">
        <v>1994</v>
      </c>
      <c r="GU87" t="s">
        <v>559</v>
      </c>
      <c r="GV87" t="s">
        <v>565</v>
      </c>
      <c r="GW87" t="s">
        <v>1648</v>
      </c>
      <c r="GX87" t="s">
        <v>643</v>
      </c>
      <c r="GY87" t="s">
        <v>643</v>
      </c>
      <c r="GZ87" t="s">
        <v>643</v>
      </c>
      <c r="HA87" t="s">
        <v>643</v>
      </c>
      <c r="HB87" t="s">
        <v>643</v>
      </c>
      <c r="HC87" t="s">
        <v>643</v>
      </c>
      <c r="HD87" t="s">
        <v>643</v>
      </c>
      <c r="HE87" t="s">
        <v>643</v>
      </c>
      <c r="HF87" t="s">
        <v>643</v>
      </c>
      <c r="HG87" t="s">
        <v>643</v>
      </c>
      <c r="HH87" t="s">
        <v>643</v>
      </c>
      <c r="HI87" t="s">
        <v>643</v>
      </c>
      <c r="HJ87" s="55" t="s">
        <v>643</v>
      </c>
      <c r="HK87" t="s">
        <v>1693</v>
      </c>
      <c r="HL87" t="s">
        <v>1740</v>
      </c>
      <c r="HM87" t="s">
        <v>643</v>
      </c>
      <c r="HN87" t="s">
        <v>560</v>
      </c>
      <c r="HO87" t="s">
        <v>560</v>
      </c>
      <c r="HP87" t="s">
        <v>643</v>
      </c>
      <c r="HQ87" t="s">
        <v>1789</v>
      </c>
      <c r="HR87" t="s">
        <v>2023</v>
      </c>
      <c r="HS87" t="s">
        <v>559</v>
      </c>
      <c r="HT87" t="s">
        <v>565</v>
      </c>
      <c r="HU87" t="s">
        <v>1648</v>
      </c>
      <c r="HV87" t="s">
        <v>643</v>
      </c>
      <c r="HW87" t="s">
        <v>643</v>
      </c>
      <c r="HX87" t="s">
        <v>643</v>
      </c>
      <c r="HY87" t="s">
        <v>643</v>
      </c>
      <c r="HZ87" t="s">
        <v>643</v>
      </c>
      <c r="IA87" t="s">
        <v>643</v>
      </c>
      <c r="IB87" t="s">
        <v>643</v>
      </c>
      <c r="IC87" t="s">
        <v>643</v>
      </c>
      <c r="ID87" t="s">
        <v>643</v>
      </c>
      <c r="IE87" t="s">
        <v>643</v>
      </c>
      <c r="IF87" t="s">
        <v>643</v>
      </c>
      <c r="IG87" t="s">
        <v>643</v>
      </c>
      <c r="IH87" s="55" t="s">
        <v>643</v>
      </c>
      <c r="II87" t="s">
        <v>1693</v>
      </c>
      <c r="IJ87" t="s">
        <v>1746</v>
      </c>
      <c r="IK87" t="s">
        <v>643</v>
      </c>
      <c r="IL87" t="s">
        <v>764</v>
      </c>
      <c r="IM87" t="s">
        <v>764</v>
      </c>
      <c r="IN87" t="s">
        <v>643</v>
      </c>
      <c r="IO87" t="s">
        <v>1789</v>
      </c>
      <c r="IP87" t="s">
        <v>2001</v>
      </c>
      <c r="IQ87" t="s">
        <v>559</v>
      </c>
      <c r="IR87" t="s">
        <v>565</v>
      </c>
      <c r="IS87" t="s">
        <v>1648</v>
      </c>
      <c r="IT87" t="s">
        <v>643</v>
      </c>
      <c r="IU87" t="s">
        <v>643</v>
      </c>
      <c r="IV87" t="s">
        <v>643</v>
      </c>
      <c r="IW87" t="s">
        <v>643</v>
      </c>
      <c r="IX87" t="s">
        <v>643</v>
      </c>
      <c r="IY87" t="s">
        <v>643</v>
      </c>
      <c r="IZ87" t="s">
        <v>643</v>
      </c>
      <c r="JA87" t="s">
        <v>643</v>
      </c>
      <c r="JB87" t="s">
        <v>643</v>
      </c>
      <c r="JC87" t="s">
        <v>643</v>
      </c>
      <c r="JD87" t="s">
        <v>643</v>
      </c>
      <c r="JE87" t="s">
        <v>643</v>
      </c>
      <c r="JF87" s="55" t="s">
        <v>643</v>
      </c>
      <c r="JG87" t="s">
        <v>1695</v>
      </c>
      <c r="JH87" t="s">
        <v>1759</v>
      </c>
      <c r="JI87" t="s">
        <v>559</v>
      </c>
      <c r="JJ87" t="s">
        <v>565</v>
      </c>
      <c r="JK87" t="s">
        <v>565</v>
      </c>
      <c r="JL87" t="s">
        <v>565</v>
      </c>
      <c r="JM87" t="s">
        <v>643</v>
      </c>
      <c r="JN87" t="s">
        <v>1771</v>
      </c>
      <c r="JO87" t="s">
        <v>643</v>
      </c>
      <c r="JP87" t="s">
        <v>643</v>
      </c>
      <c r="JQ87">
        <v>10</v>
      </c>
      <c r="JR87">
        <v>500</v>
      </c>
      <c r="JS87" t="s">
        <v>1789</v>
      </c>
      <c r="JT87" t="s">
        <v>559</v>
      </c>
      <c r="JU87" t="s">
        <v>559</v>
      </c>
      <c r="JV87" t="s">
        <v>559</v>
      </c>
      <c r="JW87" t="s">
        <v>1646</v>
      </c>
      <c r="JX87" t="s">
        <v>2229</v>
      </c>
      <c r="JY87" t="s">
        <v>565</v>
      </c>
      <c r="JZ87" t="s">
        <v>559</v>
      </c>
      <c r="KA87" t="s">
        <v>565</v>
      </c>
      <c r="KB87" t="s">
        <v>565</v>
      </c>
      <c r="KC87" t="s">
        <v>565</v>
      </c>
      <c r="KD87" t="s">
        <v>565</v>
      </c>
      <c r="KE87" t="s">
        <v>565</v>
      </c>
      <c r="KF87" t="s">
        <v>565</v>
      </c>
      <c r="KG87" t="s">
        <v>559</v>
      </c>
      <c r="KH87" t="s">
        <v>565</v>
      </c>
      <c r="KI87" t="s">
        <v>591</v>
      </c>
      <c r="KJ87" t="s">
        <v>643</v>
      </c>
      <c r="KK87" t="s">
        <v>1812</v>
      </c>
      <c r="KL87" t="s">
        <v>1669</v>
      </c>
      <c r="KM87" t="s">
        <v>565</v>
      </c>
      <c r="KN87" t="s">
        <v>565</v>
      </c>
      <c r="KO87" t="s">
        <v>565</v>
      </c>
      <c r="KP87" t="s">
        <v>559</v>
      </c>
      <c r="KQ87" t="s">
        <v>2206</v>
      </c>
      <c r="KR87" t="s">
        <v>565</v>
      </c>
      <c r="KS87" t="s">
        <v>565</v>
      </c>
      <c r="KT87" t="s">
        <v>565</v>
      </c>
      <c r="KU87" t="s">
        <v>565</v>
      </c>
      <c r="KV87" t="s">
        <v>565</v>
      </c>
      <c r="KW87" t="s">
        <v>565</v>
      </c>
      <c r="KX87" t="s">
        <v>559</v>
      </c>
      <c r="KY87" t="s">
        <v>565</v>
      </c>
      <c r="KZ87" t="s">
        <v>559</v>
      </c>
      <c r="LA87" t="s">
        <v>565</v>
      </c>
      <c r="LB87" t="s">
        <v>2230</v>
      </c>
      <c r="LC87" t="s">
        <v>643</v>
      </c>
      <c r="LD87" t="s">
        <v>643</v>
      </c>
      <c r="LE87" t="s">
        <v>643</v>
      </c>
      <c r="LF87" t="s">
        <v>643</v>
      </c>
      <c r="LG87" t="s">
        <v>643</v>
      </c>
      <c r="LH87" t="s">
        <v>643</v>
      </c>
      <c r="LI87" t="s">
        <v>643</v>
      </c>
      <c r="LJ87" t="s">
        <v>643</v>
      </c>
      <c r="LK87" t="s">
        <v>643</v>
      </c>
      <c r="LL87" t="s">
        <v>643</v>
      </c>
      <c r="LM87" t="s">
        <v>643</v>
      </c>
      <c r="LN87" t="s">
        <v>643</v>
      </c>
      <c r="LO87" t="s">
        <v>643</v>
      </c>
      <c r="LP87" t="s">
        <v>643</v>
      </c>
      <c r="LQ87" t="s">
        <v>643</v>
      </c>
      <c r="LR87" t="s">
        <v>643</v>
      </c>
      <c r="LS87" t="s">
        <v>643</v>
      </c>
      <c r="LT87" t="s">
        <v>643</v>
      </c>
      <c r="LU87" t="s">
        <v>643</v>
      </c>
      <c r="LV87" t="s">
        <v>2231</v>
      </c>
      <c r="LW87" t="s">
        <v>559</v>
      </c>
      <c r="LX87" t="s">
        <v>559</v>
      </c>
      <c r="LY87" t="s">
        <v>559</v>
      </c>
      <c r="LZ87" t="s">
        <v>559</v>
      </c>
      <c r="MA87" t="s">
        <v>559</v>
      </c>
      <c r="MB87" s="11" t="s">
        <v>643</v>
      </c>
      <c r="MC87" t="s">
        <v>1697</v>
      </c>
      <c r="MD87" t="s">
        <v>643</v>
      </c>
      <c r="ME87" t="s">
        <v>643</v>
      </c>
      <c r="MF87" t="s">
        <v>643</v>
      </c>
      <c r="MG87" t="s">
        <v>643</v>
      </c>
      <c r="MH87" t="s">
        <v>643</v>
      </c>
      <c r="MI87" t="s">
        <v>643</v>
      </c>
      <c r="MJ87" t="s">
        <v>643</v>
      </c>
      <c r="MK87" t="s">
        <v>643</v>
      </c>
      <c r="ML87" t="s">
        <v>643</v>
      </c>
      <c r="MM87" t="s">
        <v>643</v>
      </c>
      <c r="MN87" t="s">
        <v>643</v>
      </c>
      <c r="MO87" t="s">
        <v>643</v>
      </c>
      <c r="MP87" t="s">
        <v>643</v>
      </c>
      <c r="MQ87" t="s">
        <v>643</v>
      </c>
      <c r="MR87" t="s">
        <v>643</v>
      </c>
      <c r="MS87" t="s">
        <v>643</v>
      </c>
      <c r="MT87" t="s">
        <v>643</v>
      </c>
      <c r="MU87" t="s">
        <v>643</v>
      </c>
      <c r="MV87" t="s">
        <v>643</v>
      </c>
      <c r="MW87" t="s">
        <v>643</v>
      </c>
      <c r="MX87" t="s">
        <v>643</v>
      </c>
      <c r="MY87" t="s">
        <v>643</v>
      </c>
      <c r="MZ87" s="55" t="s">
        <v>643</v>
      </c>
      <c r="NA87" t="s">
        <v>1693</v>
      </c>
      <c r="NB87" t="s">
        <v>1646</v>
      </c>
      <c r="NC87" t="s">
        <v>643</v>
      </c>
      <c r="ND87" t="s">
        <v>585</v>
      </c>
      <c r="NE87" t="s">
        <v>693</v>
      </c>
      <c r="NF87" t="s">
        <v>693</v>
      </c>
      <c r="NG87" t="s">
        <v>762</v>
      </c>
      <c r="NH87" t="s">
        <v>643</v>
      </c>
      <c r="NI87" t="s">
        <v>1789</v>
      </c>
      <c r="NJ87" t="s">
        <v>2232</v>
      </c>
      <c r="NK87" t="s">
        <v>559</v>
      </c>
      <c r="NL87" t="s">
        <v>565</v>
      </c>
      <c r="NM87" t="s">
        <v>1648</v>
      </c>
      <c r="NN87" t="s">
        <v>643</v>
      </c>
      <c r="NO87" t="s">
        <v>643</v>
      </c>
      <c r="NP87" t="s">
        <v>643</v>
      </c>
      <c r="NQ87" t="s">
        <v>643</v>
      </c>
      <c r="NR87" t="s">
        <v>643</v>
      </c>
      <c r="NS87" t="s">
        <v>643</v>
      </c>
      <c r="NT87" t="s">
        <v>643</v>
      </c>
      <c r="NU87" t="s">
        <v>643</v>
      </c>
      <c r="NV87" t="s">
        <v>643</v>
      </c>
      <c r="NW87" t="s">
        <v>643</v>
      </c>
      <c r="NX87" t="s">
        <v>643</v>
      </c>
      <c r="NY87" t="s">
        <v>643</v>
      </c>
      <c r="NZ87" s="55" t="s">
        <v>643</v>
      </c>
      <c r="OA87" t="s">
        <v>1697</v>
      </c>
      <c r="OB87" t="s">
        <v>643</v>
      </c>
      <c r="OC87" t="s">
        <v>643</v>
      </c>
      <c r="OD87" t="s">
        <v>643</v>
      </c>
      <c r="OE87" t="s">
        <v>643</v>
      </c>
      <c r="OF87" t="s">
        <v>643</v>
      </c>
      <c r="OG87" t="s">
        <v>643</v>
      </c>
      <c r="OH87" t="s">
        <v>643</v>
      </c>
      <c r="OI87" t="s">
        <v>643</v>
      </c>
      <c r="OJ87" t="s">
        <v>643</v>
      </c>
      <c r="OK87" t="s">
        <v>643</v>
      </c>
      <c r="OL87" t="s">
        <v>643</v>
      </c>
      <c r="OM87" t="s">
        <v>643</v>
      </c>
      <c r="ON87" t="s">
        <v>643</v>
      </c>
      <c r="OO87" t="s">
        <v>643</v>
      </c>
      <c r="OP87" t="s">
        <v>643</v>
      </c>
      <c r="OQ87" t="s">
        <v>643</v>
      </c>
      <c r="OR87" t="s">
        <v>643</v>
      </c>
      <c r="OS87" t="s">
        <v>643</v>
      </c>
      <c r="OT87" t="s">
        <v>643</v>
      </c>
      <c r="OU87" t="s">
        <v>643</v>
      </c>
      <c r="OV87" t="s">
        <v>643</v>
      </c>
      <c r="OW87" t="s">
        <v>643</v>
      </c>
      <c r="OX87" s="55" t="s">
        <v>643</v>
      </c>
      <c r="OY87" t="s">
        <v>1693</v>
      </c>
      <c r="OZ87" t="s">
        <v>1774</v>
      </c>
      <c r="PA87" t="s">
        <v>559</v>
      </c>
      <c r="PB87" t="s">
        <v>565</v>
      </c>
      <c r="PC87" t="s">
        <v>565</v>
      </c>
      <c r="PD87" t="s">
        <v>565</v>
      </c>
      <c r="PE87" t="s">
        <v>643</v>
      </c>
      <c r="PF87" t="s">
        <v>788</v>
      </c>
      <c r="PG87" t="s">
        <v>643</v>
      </c>
      <c r="PH87" t="s">
        <v>1789</v>
      </c>
      <c r="PI87" t="s">
        <v>675</v>
      </c>
      <c r="PJ87" t="s">
        <v>559</v>
      </c>
      <c r="PK87" t="s">
        <v>565</v>
      </c>
      <c r="PL87" t="s">
        <v>1648</v>
      </c>
      <c r="PM87" t="s">
        <v>643</v>
      </c>
      <c r="PN87" t="s">
        <v>643</v>
      </c>
      <c r="PO87" t="s">
        <v>643</v>
      </c>
      <c r="PP87" t="s">
        <v>643</v>
      </c>
      <c r="PQ87" t="s">
        <v>643</v>
      </c>
      <c r="PR87" t="s">
        <v>643</v>
      </c>
      <c r="PS87" t="s">
        <v>643</v>
      </c>
      <c r="PT87" t="s">
        <v>643</v>
      </c>
      <c r="PU87" t="s">
        <v>643</v>
      </c>
      <c r="PV87" t="s">
        <v>643</v>
      </c>
      <c r="PW87" t="s">
        <v>643</v>
      </c>
      <c r="PX87" t="s">
        <v>643</v>
      </c>
      <c r="PY87" s="55" t="s">
        <v>643</v>
      </c>
      <c r="PZ87" t="s">
        <v>1697</v>
      </c>
      <c r="QA87" t="s">
        <v>643</v>
      </c>
      <c r="QB87" t="s">
        <v>643</v>
      </c>
      <c r="QC87" t="s">
        <v>643</v>
      </c>
      <c r="QD87" t="s">
        <v>643</v>
      </c>
      <c r="QE87" t="s">
        <v>643</v>
      </c>
      <c r="QF87" t="s">
        <v>643</v>
      </c>
      <c r="QG87" t="s">
        <v>643</v>
      </c>
      <c r="QH87" t="s">
        <v>643</v>
      </c>
      <c r="QI87" t="s">
        <v>643</v>
      </c>
      <c r="QJ87" t="s">
        <v>643</v>
      </c>
      <c r="QK87" t="s">
        <v>643</v>
      </c>
      <c r="QL87" t="s">
        <v>643</v>
      </c>
      <c r="QM87" t="s">
        <v>643</v>
      </c>
      <c r="QN87" t="s">
        <v>643</v>
      </c>
      <c r="QO87" t="s">
        <v>643</v>
      </c>
      <c r="QP87" t="s">
        <v>643</v>
      </c>
      <c r="QQ87" t="s">
        <v>643</v>
      </c>
      <c r="QR87" t="s">
        <v>643</v>
      </c>
      <c r="QS87" t="s">
        <v>643</v>
      </c>
      <c r="QT87" t="s">
        <v>643</v>
      </c>
      <c r="QU87" t="s">
        <v>643</v>
      </c>
      <c r="QV87" t="s">
        <v>643</v>
      </c>
      <c r="QW87" t="s">
        <v>643</v>
      </c>
      <c r="QX87" t="s">
        <v>643</v>
      </c>
      <c r="QY87" t="s">
        <v>1812</v>
      </c>
      <c r="QZ87" t="s">
        <v>1669</v>
      </c>
      <c r="RA87" t="s">
        <v>565</v>
      </c>
      <c r="RB87" t="s">
        <v>565</v>
      </c>
      <c r="RC87" t="s">
        <v>565</v>
      </c>
      <c r="RD87" t="s">
        <v>559</v>
      </c>
      <c r="RE87" t="s">
        <v>563</v>
      </c>
      <c r="RF87" t="s">
        <v>565</v>
      </c>
      <c r="RG87" t="s">
        <v>565</v>
      </c>
      <c r="RH87" t="s">
        <v>565</v>
      </c>
      <c r="RI87" t="s">
        <v>565</v>
      </c>
      <c r="RJ87" t="s">
        <v>565</v>
      </c>
      <c r="RK87" t="s">
        <v>565</v>
      </c>
      <c r="RL87" t="s">
        <v>565</v>
      </c>
      <c r="RM87" t="s">
        <v>565</v>
      </c>
      <c r="RN87" t="s">
        <v>559</v>
      </c>
      <c r="RO87" t="s">
        <v>565</v>
      </c>
      <c r="RP87" t="s">
        <v>634</v>
      </c>
      <c r="RQ87" t="s">
        <v>643</v>
      </c>
      <c r="RR87" t="s">
        <v>643</v>
      </c>
      <c r="RS87" t="s">
        <v>643</v>
      </c>
      <c r="RT87" t="s">
        <v>643</v>
      </c>
      <c r="RU87" t="s">
        <v>643</v>
      </c>
      <c r="RV87" t="s">
        <v>643</v>
      </c>
      <c r="RW87" t="s">
        <v>643</v>
      </c>
      <c r="RX87" t="s">
        <v>643</v>
      </c>
      <c r="RY87" t="s">
        <v>643</v>
      </c>
      <c r="RZ87" t="s">
        <v>643</v>
      </c>
      <c r="SA87" t="s">
        <v>643</v>
      </c>
      <c r="SB87" t="s">
        <v>643</v>
      </c>
      <c r="SC87" t="s">
        <v>643</v>
      </c>
      <c r="SD87" t="s">
        <v>643</v>
      </c>
      <c r="SE87" t="s">
        <v>643</v>
      </c>
      <c r="SF87" t="s">
        <v>643</v>
      </c>
      <c r="SG87" t="s">
        <v>643</v>
      </c>
      <c r="SH87" t="s">
        <v>643</v>
      </c>
      <c r="SI87" t="s">
        <v>643</v>
      </c>
      <c r="SJ87" t="s">
        <v>1648</v>
      </c>
      <c r="SK87" t="s">
        <v>643</v>
      </c>
      <c r="SL87" t="s">
        <v>643</v>
      </c>
      <c r="SM87" t="s">
        <v>643</v>
      </c>
      <c r="SN87" t="s">
        <v>643</v>
      </c>
      <c r="SO87" t="s">
        <v>2031</v>
      </c>
      <c r="SP87" t="s">
        <v>559</v>
      </c>
      <c r="SQ87" t="s">
        <v>559</v>
      </c>
      <c r="SR87" t="s">
        <v>565</v>
      </c>
      <c r="SS87" t="s">
        <v>565</v>
      </c>
      <c r="ST87" t="s">
        <v>565</v>
      </c>
      <c r="SU87" t="s">
        <v>565</v>
      </c>
      <c r="SV87" t="s">
        <v>643</v>
      </c>
      <c r="SW87" t="s">
        <v>1873</v>
      </c>
      <c r="SX87" t="s">
        <v>1646</v>
      </c>
      <c r="SY87" t="s">
        <v>2233</v>
      </c>
      <c r="SZ87" t="s">
        <v>565</v>
      </c>
      <c r="TA87" t="s">
        <v>565</v>
      </c>
      <c r="TB87" t="s">
        <v>559</v>
      </c>
      <c r="TC87" t="s">
        <v>559</v>
      </c>
      <c r="TD87" t="s">
        <v>565</v>
      </c>
      <c r="TE87" t="s">
        <v>565</v>
      </c>
      <c r="TF87" t="s">
        <v>565</v>
      </c>
      <c r="TG87" t="s">
        <v>643</v>
      </c>
      <c r="TH87" t="s">
        <v>571</v>
      </c>
      <c r="TI87" t="s">
        <v>565</v>
      </c>
      <c r="TJ87" t="s">
        <v>565</v>
      </c>
      <c r="TK87" t="s">
        <v>565</v>
      </c>
      <c r="TL87" t="s">
        <v>565</v>
      </c>
      <c r="TM87" t="s">
        <v>565</v>
      </c>
      <c r="TN87" t="s">
        <v>565</v>
      </c>
      <c r="TO87" t="s">
        <v>565</v>
      </c>
      <c r="TP87" t="s">
        <v>565</v>
      </c>
      <c r="TQ87" t="s">
        <v>559</v>
      </c>
      <c r="TR87" t="s">
        <v>643</v>
      </c>
      <c r="TS87" t="s">
        <v>643</v>
      </c>
      <c r="TT87" t="s">
        <v>643</v>
      </c>
      <c r="TU87" t="s">
        <v>643</v>
      </c>
      <c r="TV87" t="s">
        <v>643</v>
      </c>
      <c r="TW87" t="s">
        <v>643</v>
      </c>
      <c r="TX87" t="s">
        <v>643</v>
      </c>
      <c r="TY87" t="s">
        <v>643</v>
      </c>
      <c r="TZ87" t="s">
        <v>643</v>
      </c>
      <c r="UA87" t="s">
        <v>643</v>
      </c>
      <c r="UB87">
        <v>187323605</v>
      </c>
      <c r="UC87" t="s">
        <v>633</v>
      </c>
      <c r="UD87" t="s">
        <v>2234</v>
      </c>
      <c r="UE87" t="s">
        <v>643</v>
      </c>
      <c r="UF87" t="s">
        <v>2016</v>
      </c>
      <c r="UG87" t="s">
        <v>2017</v>
      </c>
      <c r="UH87" t="s">
        <v>2018</v>
      </c>
      <c r="UI87" t="s">
        <v>643</v>
      </c>
      <c r="UJ87">
        <v>22</v>
      </c>
    </row>
    <row r="88" spans="1:556">
      <c r="A88" t="s">
        <v>2517</v>
      </c>
      <c r="B88" t="s">
        <v>2518</v>
      </c>
      <c r="C88" t="s">
        <v>2111</v>
      </c>
      <c r="D88" t="s">
        <v>643</v>
      </c>
      <c r="E88" t="s">
        <v>643</v>
      </c>
      <c r="F88" t="s">
        <v>581</v>
      </c>
      <c r="G88" t="s">
        <v>1641</v>
      </c>
      <c r="H88" t="s">
        <v>2111</v>
      </c>
      <c r="I88" s="37">
        <v>61</v>
      </c>
      <c r="J88" s="37">
        <v>6101</v>
      </c>
      <c r="K88">
        <v>610102</v>
      </c>
      <c r="L88" t="s">
        <v>604</v>
      </c>
      <c r="M88" t="s">
        <v>558</v>
      </c>
      <c r="N88" t="s">
        <v>643</v>
      </c>
      <c r="O88" t="s">
        <v>1655</v>
      </c>
      <c r="P88" t="s">
        <v>643</v>
      </c>
      <c r="Q88" t="s">
        <v>643</v>
      </c>
      <c r="R88" t="s">
        <v>1646</v>
      </c>
      <c r="S88" t="s">
        <v>2103</v>
      </c>
      <c r="T88" t="s">
        <v>1683</v>
      </c>
      <c r="U88" t="s">
        <v>1686</v>
      </c>
      <c r="V88" t="s">
        <v>643</v>
      </c>
      <c r="W88" t="s">
        <v>1993</v>
      </c>
      <c r="X88" t="s">
        <v>559</v>
      </c>
      <c r="Y88" t="s">
        <v>559</v>
      </c>
      <c r="Z88" t="s">
        <v>559</v>
      </c>
      <c r="AA88" t="s">
        <v>559</v>
      </c>
      <c r="AB88" t="s">
        <v>559</v>
      </c>
      <c r="AC88" s="11" t="s">
        <v>643</v>
      </c>
      <c r="AD88" t="s">
        <v>1697</v>
      </c>
      <c r="AE88" t="s">
        <v>643</v>
      </c>
      <c r="AF88" t="s">
        <v>643</v>
      </c>
      <c r="AG88" t="s">
        <v>643</v>
      </c>
      <c r="AH88" t="s">
        <v>643</v>
      </c>
      <c r="AI88" t="s">
        <v>643</v>
      </c>
      <c r="AJ88" t="s">
        <v>643</v>
      </c>
      <c r="AK88" t="s">
        <v>643</v>
      </c>
      <c r="AL88" t="s">
        <v>643</v>
      </c>
      <c r="AM88" t="s">
        <v>643</v>
      </c>
      <c r="AN88" t="s">
        <v>643</v>
      </c>
      <c r="AO88" t="s">
        <v>643</v>
      </c>
      <c r="AP88" t="s">
        <v>643</v>
      </c>
      <c r="AQ88" t="s">
        <v>643</v>
      </c>
      <c r="AR88" t="s">
        <v>643</v>
      </c>
      <c r="AS88" t="s">
        <v>643</v>
      </c>
      <c r="AT88" t="s">
        <v>643</v>
      </c>
      <c r="AU88" t="s">
        <v>643</v>
      </c>
      <c r="AV88" t="s">
        <v>643</v>
      </c>
      <c r="AW88" t="s">
        <v>643</v>
      </c>
      <c r="AX88" t="s">
        <v>643</v>
      </c>
      <c r="AY88" t="s">
        <v>643</v>
      </c>
      <c r="AZ88" t="s">
        <v>643</v>
      </c>
      <c r="BA88" s="55" t="s">
        <v>643</v>
      </c>
      <c r="BB88" t="s">
        <v>1697</v>
      </c>
      <c r="BC88" t="s">
        <v>643</v>
      </c>
      <c r="BD88" t="s">
        <v>643</v>
      </c>
      <c r="BE88" t="s">
        <v>643</v>
      </c>
      <c r="BF88" t="s">
        <v>643</v>
      </c>
      <c r="BG88" t="s">
        <v>643</v>
      </c>
      <c r="BH88" t="s">
        <v>643</v>
      </c>
      <c r="BI88" t="s">
        <v>643</v>
      </c>
      <c r="BJ88" t="s">
        <v>643</v>
      </c>
      <c r="BK88" t="s">
        <v>643</v>
      </c>
      <c r="BL88" t="s">
        <v>643</v>
      </c>
      <c r="BM88" t="s">
        <v>643</v>
      </c>
      <c r="BN88" t="s">
        <v>643</v>
      </c>
      <c r="BO88" t="s">
        <v>643</v>
      </c>
      <c r="BP88" t="s">
        <v>643</v>
      </c>
      <c r="BQ88" t="s">
        <v>643</v>
      </c>
      <c r="BR88" t="s">
        <v>643</v>
      </c>
      <c r="BS88" t="s">
        <v>643</v>
      </c>
      <c r="BT88" t="s">
        <v>643</v>
      </c>
      <c r="BU88" t="s">
        <v>643</v>
      </c>
      <c r="BV88" t="s">
        <v>643</v>
      </c>
      <c r="BW88" t="s">
        <v>643</v>
      </c>
      <c r="BX88" t="s">
        <v>643</v>
      </c>
      <c r="BY88" s="55" t="s">
        <v>643</v>
      </c>
      <c r="BZ88" t="s">
        <v>1697</v>
      </c>
      <c r="CA88" t="s">
        <v>643</v>
      </c>
      <c r="CB88" t="s">
        <v>643</v>
      </c>
      <c r="CC88" t="s">
        <v>643</v>
      </c>
      <c r="CD88" t="s">
        <v>643</v>
      </c>
      <c r="CE88" t="s">
        <v>643</v>
      </c>
      <c r="CF88" t="s">
        <v>643</v>
      </c>
      <c r="CG88" t="s">
        <v>643</v>
      </c>
      <c r="CH88" t="s">
        <v>643</v>
      </c>
      <c r="CI88" t="s">
        <v>643</v>
      </c>
      <c r="CJ88" t="s">
        <v>643</v>
      </c>
      <c r="CK88" t="s">
        <v>643</v>
      </c>
      <c r="CL88" t="s">
        <v>643</v>
      </c>
      <c r="CM88" t="s">
        <v>643</v>
      </c>
      <c r="CN88" t="s">
        <v>643</v>
      </c>
      <c r="CO88" t="s">
        <v>643</v>
      </c>
      <c r="CP88" t="s">
        <v>643</v>
      </c>
      <c r="CQ88" t="s">
        <v>643</v>
      </c>
      <c r="CR88" t="s">
        <v>643</v>
      </c>
      <c r="CS88" t="s">
        <v>643</v>
      </c>
      <c r="CT88" t="s">
        <v>643</v>
      </c>
      <c r="CU88" t="s">
        <v>643</v>
      </c>
      <c r="CV88" t="s">
        <v>643</v>
      </c>
      <c r="CW88" s="55" t="s">
        <v>643</v>
      </c>
      <c r="CX88" t="s">
        <v>1697</v>
      </c>
      <c r="CY88" t="s">
        <v>643</v>
      </c>
      <c r="CZ88" t="s">
        <v>643</v>
      </c>
      <c r="DA88" t="s">
        <v>643</v>
      </c>
      <c r="DB88" t="s">
        <v>643</v>
      </c>
      <c r="DC88" t="s">
        <v>643</v>
      </c>
      <c r="DD88" t="s">
        <v>643</v>
      </c>
      <c r="DE88" t="s">
        <v>643</v>
      </c>
      <c r="DF88" t="s">
        <v>643</v>
      </c>
      <c r="DG88" t="s">
        <v>643</v>
      </c>
      <c r="DH88" t="s">
        <v>643</v>
      </c>
      <c r="DI88" t="s">
        <v>643</v>
      </c>
      <c r="DJ88" t="s">
        <v>643</v>
      </c>
      <c r="DK88" t="s">
        <v>643</v>
      </c>
      <c r="DL88" t="s">
        <v>643</v>
      </c>
      <c r="DM88" t="s">
        <v>643</v>
      </c>
      <c r="DN88" t="s">
        <v>643</v>
      </c>
      <c r="DO88" t="s">
        <v>643</v>
      </c>
      <c r="DP88" t="s">
        <v>643</v>
      </c>
      <c r="DQ88" t="s">
        <v>643</v>
      </c>
      <c r="DR88" t="s">
        <v>643</v>
      </c>
      <c r="DS88" t="s">
        <v>643</v>
      </c>
      <c r="DT88" t="s">
        <v>643</v>
      </c>
      <c r="DU88" s="55" t="s">
        <v>643</v>
      </c>
      <c r="DV88" t="s">
        <v>1697</v>
      </c>
      <c r="DW88" t="s">
        <v>643</v>
      </c>
      <c r="DX88" t="s">
        <v>643</v>
      </c>
      <c r="DY88" t="s">
        <v>643</v>
      </c>
      <c r="DZ88" t="s">
        <v>643</v>
      </c>
      <c r="EA88" t="s">
        <v>643</v>
      </c>
      <c r="EB88" t="s">
        <v>643</v>
      </c>
      <c r="EC88" t="s">
        <v>643</v>
      </c>
      <c r="ED88" t="s">
        <v>643</v>
      </c>
      <c r="EE88" t="s">
        <v>643</v>
      </c>
      <c r="EF88" t="s">
        <v>643</v>
      </c>
      <c r="EG88" t="s">
        <v>643</v>
      </c>
      <c r="EH88" t="s">
        <v>643</v>
      </c>
      <c r="EI88" t="s">
        <v>643</v>
      </c>
      <c r="EJ88" t="s">
        <v>643</v>
      </c>
      <c r="EK88" t="s">
        <v>643</v>
      </c>
      <c r="EL88" t="s">
        <v>643</v>
      </c>
      <c r="EM88" t="s">
        <v>643</v>
      </c>
      <c r="EN88" t="s">
        <v>643</v>
      </c>
      <c r="EO88" t="s">
        <v>643</v>
      </c>
      <c r="EP88" t="s">
        <v>643</v>
      </c>
      <c r="EQ88" t="s">
        <v>643</v>
      </c>
      <c r="ER88" t="s">
        <v>643</v>
      </c>
      <c r="ES88" t="s">
        <v>643</v>
      </c>
      <c r="ET88" t="s">
        <v>571</v>
      </c>
      <c r="EU88" t="s">
        <v>643</v>
      </c>
      <c r="EV88" t="s">
        <v>643</v>
      </c>
      <c r="EW88" t="s">
        <v>643</v>
      </c>
      <c r="EX88" t="s">
        <v>643</v>
      </c>
      <c r="EY88" t="s">
        <v>643</v>
      </c>
      <c r="EZ88" t="s">
        <v>643</v>
      </c>
      <c r="FA88" t="s">
        <v>643</v>
      </c>
      <c r="FB88" t="s">
        <v>643</v>
      </c>
      <c r="FC88" t="s">
        <v>643</v>
      </c>
      <c r="FD88" t="s">
        <v>643</v>
      </c>
      <c r="FE88" t="s">
        <v>643</v>
      </c>
      <c r="FF88" t="s">
        <v>643</v>
      </c>
      <c r="FG88" t="s">
        <v>643</v>
      </c>
      <c r="FH88" t="s">
        <v>643</v>
      </c>
      <c r="FI88" t="s">
        <v>643</v>
      </c>
      <c r="FJ88" t="s">
        <v>643</v>
      </c>
      <c r="FK88" t="s">
        <v>643</v>
      </c>
      <c r="FL88" t="s">
        <v>643</v>
      </c>
      <c r="FM88" t="s">
        <v>643</v>
      </c>
      <c r="FN88" t="s">
        <v>643</v>
      </c>
      <c r="FO88" t="s">
        <v>643</v>
      </c>
      <c r="FP88" t="s">
        <v>643</v>
      </c>
      <c r="FQ88" t="s">
        <v>643</v>
      </c>
      <c r="FR88" t="s">
        <v>643</v>
      </c>
      <c r="FS88" t="s">
        <v>643</v>
      </c>
      <c r="FT88" t="s">
        <v>643</v>
      </c>
      <c r="FU88" t="s">
        <v>643</v>
      </c>
      <c r="FV88" t="s">
        <v>643</v>
      </c>
      <c r="FW88" t="s">
        <v>643</v>
      </c>
      <c r="FX88" t="s">
        <v>643</v>
      </c>
      <c r="FY88" t="s">
        <v>643</v>
      </c>
      <c r="FZ88" t="s">
        <v>643</v>
      </c>
      <c r="GA88" t="s">
        <v>643</v>
      </c>
      <c r="GB88" t="s">
        <v>643</v>
      </c>
      <c r="GC88" t="s">
        <v>643</v>
      </c>
      <c r="GD88" t="s">
        <v>643</v>
      </c>
      <c r="GE88" t="s">
        <v>643</v>
      </c>
      <c r="GF88" t="s">
        <v>643</v>
      </c>
      <c r="GG88" t="s">
        <v>2061</v>
      </c>
      <c r="GH88" t="s">
        <v>559</v>
      </c>
      <c r="GI88" t="s">
        <v>559</v>
      </c>
      <c r="GJ88" t="s">
        <v>559</v>
      </c>
      <c r="GK88" t="s">
        <v>559</v>
      </c>
      <c r="GL88" s="11" t="s">
        <v>643</v>
      </c>
      <c r="GM88" t="s">
        <v>1697</v>
      </c>
      <c r="GN88" t="s">
        <v>643</v>
      </c>
      <c r="GO88" t="s">
        <v>643</v>
      </c>
      <c r="GP88" t="s">
        <v>643</v>
      </c>
      <c r="GQ88" t="s">
        <v>643</v>
      </c>
      <c r="GR88" t="s">
        <v>643</v>
      </c>
      <c r="GS88" t="s">
        <v>643</v>
      </c>
      <c r="GT88" t="s">
        <v>643</v>
      </c>
      <c r="GU88" t="s">
        <v>643</v>
      </c>
      <c r="GV88" t="s">
        <v>643</v>
      </c>
      <c r="GW88" t="s">
        <v>643</v>
      </c>
      <c r="GX88" t="s">
        <v>643</v>
      </c>
      <c r="GY88" t="s">
        <v>643</v>
      </c>
      <c r="GZ88" t="s">
        <v>643</v>
      </c>
      <c r="HA88" t="s">
        <v>643</v>
      </c>
      <c r="HB88" t="s">
        <v>643</v>
      </c>
      <c r="HC88" t="s">
        <v>643</v>
      </c>
      <c r="HD88" t="s">
        <v>643</v>
      </c>
      <c r="HE88" t="s">
        <v>643</v>
      </c>
      <c r="HF88" t="s">
        <v>643</v>
      </c>
      <c r="HG88" t="s">
        <v>643</v>
      </c>
      <c r="HH88" t="s">
        <v>643</v>
      </c>
      <c r="HI88" t="s">
        <v>643</v>
      </c>
      <c r="HJ88" s="55" t="s">
        <v>643</v>
      </c>
      <c r="HK88" t="s">
        <v>1697</v>
      </c>
      <c r="HL88" t="s">
        <v>643</v>
      </c>
      <c r="HM88" t="s">
        <v>643</v>
      </c>
      <c r="HN88" t="s">
        <v>643</v>
      </c>
      <c r="HO88" t="s">
        <v>643</v>
      </c>
      <c r="HP88" t="s">
        <v>643</v>
      </c>
      <c r="HQ88" t="s">
        <v>643</v>
      </c>
      <c r="HR88" t="s">
        <v>643</v>
      </c>
      <c r="HS88" t="s">
        <v>643</v>
      </c>
      <c r="HT88" t="s">
        <v>643</v>
      </c>
      <c r="HU88" t="s">
        <v>643</v>
      </c>
      <c r="HV88" t="s">
        <v>643</v>
      </c>
      <c r="HW88" t="s">
        <v>643</v>
      </c>
      <c r="HX88" t="s">
        <v>643</v>
      </c>
      <c r="HY88" t="s">
        <v>643</v>
      </c>
      <c r="HZ88" t="s">
        <v>643</v>
      </c>
      <c r="IA88" t="s">
        <v>643</v>
      </c>
      <c r="IB88" t="s">
        <v>643</v>
      </c>
      <c r="IC88" t="s">
        <v>643</v>
      </c>
      <c r="ID88" t="s">
        <v>643</v>
      </c>
      <c r="IE88" t="s">
        <v>643</v>
      </c>
      <c r="IF88" t="s">
        <v>643</v>
      </c>
      <c r="IG88" t="s">
        <v>643</v>
      </c>
      <c r="IH88" s="55" t="s">
        <v>643</v>
      </c>
      <c r="II88" t="s">
        <v>1697</v>
      </c>
      <c r="IJ88" t="s">
        <v>643</v>
      </c>
      <c r="IK88" t="s">
        <v>643</v>
      </c>
      <c r="IL88" t="s">
        <v>643</v>
      </c>
      <c r="IM88" t="s">
        <v>643</v>
      </c>
      <c r="IN88" t="s">
        <v>643</v>
      </c>
      <c r="IO88" t="s">
        <v>643</v>
      </c>
      <c r="IP88" t="s">
        <v>643</v>
      </c>
      <c r="IQ88" t="s">
        <v>643</v>
      </c>
      <c r="IR88" t="s">
        <v>643</v>
      </c>
      <c r="IS88" t="s">
        <v>643</v>
      </c>
      <c r="IT88" t="s">
        <v>643</v>
      </c>
      <c r="IU88" t="s">
        <v>643</v>
      </c>
      <c r="IV88" t="s">
        <v>643</v>
      </c>
      <c r="IW88" t="s">
        <v>643</v>
      </c>
      <c r="IX88" t="s">
        <v>643</v>
      </c>
      <c r="IY88" t="s">
        <v>643</v>
      </c>
      <c r="IZ88" t="s">
        <v>643</v>
      </c>
      <c r="JA88" t="s">
        <v>643</v>
      </c>
      <c r="JB88" t="s">
        <v>643</v>
      </c>
      <c r="JC88" t="s">
        <v>643</v>
      </c>
      <c r="JD88" t="s">
        <v>643</v>
      </c>
      <c r="JE88" t="s">
        <v>643</v>
      </c>
      <c r="JF88" s="55" t="s">
        <v>643</v>
      </c>
      <c r="JG88" t="s">
        <v>1697</v>
      </c>
      <c r="JH88" t="s">
        <v>643</v>
      </c>
      <c r="JI88" t="s">
        <v>643</v>
      </c>
      <c r="JJ88" t="s">
        <v>643</v>
      </c>
      <c r="JK88" t="s">
        <v>643</v>
      </c>
      <c r="JL88" t="s">
        <v>643</v>
      </c>
      <c r="JM88" t="s">
        <v>643</v>
      </c>
      <c r="JN88" t="s">
        <v>643</v>
      </c>
      <c r="JO88" t="s">
        <v>643</v>
      </c>
      <c r="JP88" t="s">
        <v>643</v>
      </c>
      <c r="JQ88" t="s">
        <v>643</v>
      </c>
      <c r="JR88" t="s">
        <v>643</v>
      </c>
      <c r="JS88" t="s">
        <v>643</v>
      </c>
      <c r="JT88" t="s">
        <v>643</v>
      </c>
      <c r="JU88" t="s">
        <v>643</v>
      </c>
      <c r="JV88" t="s">
        <v>643</v>
      </c>
      <c r="JW88" t="s">
        <v>643</v>
      </c>
      <c r="JX88" t="s">
        <v>643</v>
      </c>
      <c r="JY88" t="s">
        <v>643</v>
      </c>
      <c r="JZ88" t="s">
        <v>643</v>
      </c>
      <c r="KA88" t="s">
        <v>643</v>
      </c>
      <c r="KB88" t="s">
        <v>643</v>
      </c>
      <c r="KC88" t="s">
        <v>643</v>
      </c>
      <c r="KD88" t="s">
        <v>643</v>
      </c>
      <c r="KE88" t="s">
        <v>643</v>
      </c>
      <c r="KF88" t="s">
        <v>643</v>
      </c>
      <c r="KG88" t="s">
        <v>643</v>
      </c>
      <c r="KH88" t="s">
        <v>643</v>
      </c>
      <c r="KI88" t="s">
        <v>643</v>
      </c>
      <c r="KJ88" t="s">
        <v>643</v>
      </c>
      <c r="KK88" t="s">
        <v>571</v>
      </c>
      <c r="KL88" t="s">
        <v>643</v>
      </c>
      <c r="KM88" t="s">
        <v>643</v>
      </c>
      <c r="KN88" t="s">
        <v>643</v>
      </c>
      <c r="KO88" t="s">
        <v>643</v>
      </c>
      <c r="KP88" t="s">
        <v>643</v>
      </c>
      <c r="KQ88" t="s">
        <v>643</v>
      </c>
      <c r="KR88" t="s">
        <v>643</v>
      </c>
      <c r="KS88" t="s">
        <v>643</v>
      </c>
      <c r="KT88" t="s">
        <v>643</v>
      </c>
      <c r="KU88" t="s">
        <v>643</v>
      </c>
      <c r="KV88" t="s">
        <v>643</v>
      </c>
      <c r="KW88" t="s">
        <v>643</v>
      </c>
      <c r="KX88" t="s">
        <v>643</v>
      </c>
      <c r="KY88" t="s">
        <v>643</v>
      </c>
      <c r="KZ88" t="s">
        <v>643</v>
      </c>
      <c r="LA88" t="s">
        <v>643</v>
      </c>
      <c r="LB88" t="s">
        <v>643</v>
      </c>
      <c r="LC88" t="s">
        <v>643</v>
      </c>
      <c r="LD88" t="s">
        <v>643</v>
      </c>
      <c r="LE88" t="s">
        <v>643</v>
      </c>
      <c r="LF88" t="s">
        <v>643</v>
      </c>
      <c r="LG88" t="s">
        <v>643</v>
      </c>
      <c r="LH88" t="s">
        <v>643</v>
      </c>
      <c r="LI88" t="s">
        <v>643</v>
      </c>
      <c r="LJ88" t="s">
        <v>643</v>
      </c>
      <c r="LK88" t="s">
        <v>643</v>
      </c>
      <c r="LL88" t="s">
        <v>643</v>
      </c>
      <c r="LM88" t="s">
        <v>643</v>
      </c>
      <c r="LN88" t="s">
        <v>643</v>
      </c>
      <c r="LO88" t="s">
        <v>643</v>
      </c>
      <c r="LP88" t="s">
        <v>643</v>
      </c>
      <c r="LQ88" t="s">
        <v>643</v>
      </c>
      <c r="LR88" t="s">
        <v>643</v>
      </c>
      <c r="LS88" t="s">
        <v>643</v>
      </c>
      <c r="LT88" t="s">
        <v>643</v>
      </c>
      <c r="LU88" t="s">
        <v>643</v>
      </c>
      <c r="LV88" t="s">
        <v>2113</v>
      </c>
      <c r="LW88" t="s">
        <v>559</v>
      </c>
      <c r="LX88" t="s">
        <v>559</v>
      </c>
      <c r="LY88" t="s">
        <v>559</v>
      </c>
      <c r="LZ88" t="s">
        <v>559</v>
      </c>
      <c r="MA88" t="s">
        <v>559</v>
      </c>
      <c r="MB88" s="11" t="s">
        <v>643</v>
      </c>
      <c r="MC88" t="s">
        <v>1697</v>
      </c>
      <c r="MD88" t="s">
        <v>643</v>
      </c>
      <c r="ME88" t="s">
        <v>643</v>
      </c>
      <c r="MF88" t="s">
        <v>643</v>
      </c>
      <c r="MG88" t="s">
        <v>643</v>
      </c>
      <c r="MH88" t="s">
        <v>643</v>
      </c>
      <c r="MI88" t="s">
        <v>643</v>
      </c>
      <c r="MJ88" t="s">
        <v>643</v>
      </c>
      <c r="MK88" t="s">
        <v>643</v>
      </c>
      <c r="ML88" t="s">
        <v>643</v>
      </c>
      <c r="MM88" t="s">
        <v>643</v>
      </c>
      <c r="MN88" t="s">
        <v>643</v>
      </c>
      <c r="MO88" t="s">
        <v>643</v>
      </c>
      <c r="MP88" t="s">
        <v>643</v>
      </c>
      <c r="MQ88" t="s">
        <v>643</v>
      </c>
      <c r="MR88" t="s">
        <v>643</v>
      </c>
      <c r="MS88" t="s">
        <v>643</v>
      </c>
      <c r="MT88" t="s">
        <v>643</v>
      </c>
      <c r="MU88" t="s">
        <v>643</v>
      </c>
      <c r="MV88" t="s">
        <v>643</v>
      </c>
      <c r="MW88" t="s">
        <v>643</v>
      </c>
      <c r="MX88" t="s">
        <v>643</v>
      </c>
      <c r="MY88" t="s">
        <v>643</v>
      </c>
      <c r="MZ88" s="55" t="s">
        <v>643</v>
      </c>
      <c r="NA88" t="s">
        <v>1697</v>
      </c>
      <c r="NB88" t="s">
        <v>643</v>
      </c>
      <c r="NC88" t="s">
        <v>643</v>
      </c>
      <c r="ND88" t="s">
        <v>643</v>
      </c>
      <c r="NE88" t="s">
        <v>643</v>
      </c>
      <c r="NF88" t="s">
        <v>643</v>
      </c>
      <c r="NG88" t="s">
        <v>643</v>
      </c>
      <c r="NH88" t="s">
        <v>643</v>
      </c>
      <c r="NI88" t="s">
        <v>643</v>
      </c>
      <c r="NJ88" t="s">
        <v>643</v>
      </c>
      <c r="NK88" t="s">
        <v>643</v>
      </c>
      <c r="NL88" t="s">
        <v>643</v>
      </c>
      <c r="NM88" t="s">
        <v>643</v>
      </c>
      <c r="NN88" t="s">
        <v>643</v>
      </c>
      <c r="NO88" t="s">
        <v>643</v>
      </c>
      <c r="NP88" t="s">
        <v>643</v>
      </c>
      <c r="NQ88" t="s">
        <v>643</v>
      </c>
      <c r="NR88" t="s">
        <v>643</v>
      </c>
      <c r="NS88" t="s">
        <v>643</v>
      </c>
      <c r="NT88" t="s">
        <v>643</v>
      </c>
      <c r="NU88" t="s">
        <v>643</v>
      </c>
      <c r="NV88" t="s">
        <v>643</v>
      </c>
      <c r="NW88" t="s">
        <v>643</v>
      </c>
      <c r="NX88" t="s">
        <v>643</v>
      </c>
      <c r="NY88" t="s">
        <v>643</v>
      </c>
      <c r="NZ88" s="55" t="s">
        <v>643</v>
      </c>
      <c r="OA88" t="s">
        <v>1695</v>
      </c>
      <c r="OB88" t="s">
        <v>1753</v>
      </c>
      <c r="OC88" t="s">
        <v>586</v>
      </c>
      <c r="OD88" t="s">
        <v>596</v>
      </c>
      <c r="OE88">
        <v>40000</v>
      </c>
      <c r="OF88" t="s">
        <v>643</v>
      </c>
      <c r="OG88" t="s">
        <v>1789</v>
      </c>
      <c r="OH88" t="s">
        <v>2156</v>
      </c>
      <c r="OI88" t="s">
        <v>2277</v>
      </c>
      <c r="OJ88" t="s">
        <v>559</v>
      </c>
      <c r="OK88" t="s">
        <v>1646</v>
      </c>
      <c r="OL88" t="s">
        <v>563</v>
      </c>
      <c r="OM88" t="s">
        <v>565</v>
      </c>
      <c r="ON88" t="s">
        <v>565</v>
      </c>
      <c r="OO88" t="s">
        <v>565</v>
      </c>
      <c r="OP88" t="s">
        <v>565</v>
      </c>
      <c r="OQ88" t="s">
        <v>565</v>
      </c>
      <c r="OR88" t="s">
        <v>565</v>
      </c>
      <c r="OS88" t="s">
        <v>565</v>
      </c>
      <c r="OT88" t="s">
        <v>565</v>
      </c>
      <c r="OU88" t="s">
        <v>559</v>
      </c>
      <c r="OV88" t="s">
        <v>565</v>
      </c>
      <c r="OW88" t="s">
        <v>780</v>
      </c>
      <c r="OX88" s="55" t="s">
        <v>643</v>
      </c>
      <c r="OY88" t="s">
        <v>1697</v>
      </c>
      <c r="OZ88" t="s">
        <v>643</v>
      </c>
      <c r="PA88" t="s">
        <v>643</v>
      </c>
      <c r="PB88" t="s">
        <v>643</v>
      </c>
      <c r="PC88" t="s">
        <v>643</v>
      </c>
      <c r="PD88" t="s">
        <v>643</v>
      </c>
      <c r="PE88" t="s">
        <v>643</v>
      </c>
      <c r="PF88" t="s">
        <v>643</v>
      </c>
      <c r="PG88" t="s">
        <v>643</v>
      </c>
      <c r="PH88" t="s">
        <v>643</v>
      </c>
      <c r="PI88" t="s">
        <v>643</v>
      </c>
      <c r="PJ88" t="s">
        <v>643</v>
      </c>
      <c r="PK88" t="s">
        <v>643</v>
      </c>
      <c r="PL88" t="s">
        <v>643</v>
      </c>
      <c r="PM88" t="s">
        <v>643</v>
      </c>
      <c r="PN88" t="s">
        <v>643</v>
      </c>
      <c r="PO88" t="s">
        <v>643</v>
      </c>
      <c r="PP88" t="s">
        <v>643</v>
      </c>
      <c r="PQ88" t="s">
        <v>643</v>
      </c>
      <c r="PR88" t="s">
        <v>643</v>
      </c>
      <c r="PS88" t="s">
        <v>643</v>
      </c>
      <c r="PT88" t="s">
        <v>643</v>
      </c>
      <c r="PU88" t="s">
        <v>643</v>
      </c>
      <c r="PV88" t="s">
        <v>643</v>
      </c>
      <c r="PW88" t="s">
        <v>643</v>
      </c>
      <c r="PX88" t="s">
        <v>643</v>
      </c>
      <c r="PY88" s="55" t="s">
        <v>643</v>
      </c>
      <c r="PZ88" t="s">
        <v>1697</v>
      </c>
      <c r="QA88" t="s">
        <v>643</v>
      </c>
      <c r="QB88" t="s">
        <v>643</v>
      </c>
      <c r="QC88" t="s">
        <v>643</v>
      </c>
      <c r="QD88" t="s">
        <v>643</v>
      </c>
      <c r="QE88" t="s">
        <v>643</v>
      </c>
      <c r="QF88" t="s">
        <v>643</v>
      </c>
      <c r="QG88" t="s">
        <v>643</v>
      </c>
      <c r="QH88" t="s">
        <v>643</v>
      </c>
      <c r="QI88" t="s">
        <v>643</v>
      </c>
      <c r="QJ88" t="s">
        <v>643</v>
      </c>
      <c r="QK88" t="s">
        <v>643</v>
      </c>
      <c r="QL88" t="s">
        <v>643</v>
      </c>
      <c r="QM88" t="s">
        <v>643</v>
      </c>
      <c r="QN88" t="s">
        <v>643</v>
      </c>
      <c r="QO88" t="s">
        <v>643</v>
      </c>
      <c r="QP88" t="s">
        <v>643</v>
      </c>
      <c r="QQ88" t="s">
        <v>643</v>
      </c>
      <c r="QR88" t="s">
        <v>643</v>
      </c>
      <c r="QS88" t="s">
        <v>643</v>
      </c>
      <c r="QT88" t="s">
        <v>643</v>
      </c>
      <c r="QU88" t="s">
        <v>643</v>
      </c>
      <c r="QV88" t="s">
        <v>643</v>
      </c>
      <c r="QW88" t="s">
        <v>643</v>
      </c>
      <c r="QX88" t="s">
        <v>643</v>
      </c>
      <c r="QY88" t="s">
        <v>571</v>
      </c>
      <c r="QZ88" t="s">
        <v>643</v>
      </c>
      <c r="RA88" t="s">
        <v>643</v>
      </c>
      <c r="RB88" t="s">
        <v>643</v>
      </c>
      <c r="RC88" t="s">
        <v>643</v>
      </c>
      <c r="RD88" t="s">
        <v>643</v>
      </c>
      <c r="RE88" t="s">
        <v>643</v>
      </c>
      <c r="RF88" t="s">
        <v>643</v>
      </c>
      <c r="RG88" t="s">
        <v>643</v>
      </c>
      <c r="RH88" t="s">
        <v>643</v>
      </c>
      <c r="RI88" t="s">
        <v>643</v>
      </c>
      <c r="RJ88" t="s">
        <v>643</v>
      </c>
      <c r="RK88" t="s">
        <v>643</v>
      </c>
      <c r="RL88" t="s">
        <v>643</v>
      </c>
      <c r="RM88" t="s">
        <v>643</v>
      </c>
      <c r="RN88" t="s">
        <v>643</v>
      </c>
      <c r="RO88" t="s">
        <v>643</v>
      </c>
      <c r="RP88" t="s">
        <v>643</v>
      </c>
      <c r="RQ88" t="s">
        <v>643</v>
      </c>
      <c r="RR88" t="s">
        <v>643</v>
      </c>
      <c r="RS88" t="s">
        <v>643</v>
      </c>
      <c r="RT88" t="s">
        <v>643</v>
      </c>
      <c r="RU88" t="s">
        <v>643</v>
      </c>
      <c r="RV88" t="s">
        <v>643</v>
      </c>
      <c r="RW88" t="s">
        <v>643</v>
      </c>
      <c r="RX88" t="s">
        <v>643</v>
      </c>
      <c r="RY88" t="s">
        <v>643</v>
      </c>
      <c r="RZ88" t="s">
        <v>643</v>
      </c>
      <c r="SA88" t="s">
        <v>643</v>
      </c>
      <c r="SB88" t="s">
        <v>643</v>
      </c>
      <c r="SC88" t="s">
        <v>643</v>
      </c>
      <c r="SD88" t="s">
        <v>643</v>
      </c>
      <c r="SE88" t="s">
        <v>643</v>
      </c>
      <c r="SF88" t="s">
        <v>643</v>
      </c>
      <c r="SG88" t="s">
        <v>643</v>
      </c>
      <c r="SH88" t="s">
        <v>643</v>
      </c>
      <c r="SI88" t="s">
        <v>643</v>
      </c>
      <c r="SJ88" t="s">
        <v>1648</v>
      </c>
      <c r="SK88" t="s">
        <v>643</v>
      </c>
      <c r="SL88" t="s">
        <v>643</v>
      </c>
      <c r="SM88" t="s">
        <v>643</v>
      </c>
      <c r="SN88" t="s">
        <v>643</v>
      </c>
      <c r="SO88" t="s">
        <v>2031</v>
      </c>
      <c r="SP88" t="s">
        <v>559</v>
      </c>
      <c r="SQ88" t="s">
        <v>559</v>
      </c>
      <c r="SR88" t="s">
        <v>565</v>
      </c>
      <c r="SS88" t="s">
        <v>565</v>
      </c>
      <c r="ST88" t="s">
        <v>565</v>
      </c>
      <c r="SU88" t="s">
        <v>565</v>
      </c>
      <c r="SV88" t="s">
        <v>643</v>
      </c>
      <c r="SW88" t="s">
        <v>571</v>
      </c>
      <c r="SX88" t="s">
        <v>1648</v>
      </c>
      <c r="SY88" t="s">
        <v>643</v>
      </c>
      <c r="SZ88" t="s">
        <v>643</v>
      </c>
      <c r="TA88" t="s">
        <v>643</v>
      </c>
      <c r="TB88" t="s">
        <v>643</v>
      </c>
      <c r="TC88" t="s">
        <v>643</v>
      </c>
      <c r="TD88" t="s">
        <v>643</v>
      </c>
      <c r="TE88" t="s">
        <v>643</v>
      </c>
      <c r="TF88" t="s">
        <v>643</v>
      </c>
      <c r="TG88" t="s">
        <v>643</v>
      </c>
      <c r="TH88" t="s">
        <v>571</v>
      </c>
      <c r="TI88" t="s">
        <v>565</v>
      </c>
      <c r="TJ88" t="s">
        <v>565</v>
      </c>
      <c r="TK88" t="s">
        <v>565</v>
      </c>
      <c r="TL88" t="s">
        <v>565</v>
      </c>
      <c r="TM88" t="s">
        <v>565</v>
      </c>
      <c r="TN88" t="s">
        <v>565</v>
      </c>
      <c r="TO88" t="s">
        <v>565</v>
      </c>
      <c r="TP88" t="s">
        <v>565</v>
      </c>
      <c r="TQ88" t="s">
        <v>559</v>
      </c>
      <c r="TR88" t="s">
        <v>643</v>
      </c>
      <c r="TS88" t="s">
        <v>643</v>
      </c>
      <c r="TT88" t="s">
        <v>643</v>
      </c>
      <c r="TU88" t="s">
        <v>643</v>
      </c>
      <c r="TV88" t="s">
        <v>643</v>
      </c>
      <c r="TW88" t="s">
        <v>643</v>
      </c>
      <c r="TX88" t="s">
        <v>643</v>
      </c>
      <c r="TY88" t="s">
        <v>643</v>
      </c>
      <c r="TZ88" t="s">
        <v>643</v>
      </c>
      <c r="UA88" t="s">
        <v>643</v>
      </c>
      <c r="UB88">
        <v>188991468</v>
      </c>
      <c r="UC88" t="s">
        <v>806</v>
      </c>
      <c r="UD88" t="s">
        <v>2519</v>
      </c>
      <c r="UE88" t="s">
        <v>643</v>
      </c>
      <c r="UF88" t="s">
        <v>2016</v>
      </c>
      <c r="UG88" t="s">
        <v>2017</v>
      </c>
      <c r="UH88" t="s">
        <v>2018</v>
      </c>
      <c r="UI88" t="s">
        <v>643</v>
      </c>
      <c r="UJ88">
        <v>108</v>
      </c>
    </row>
    <row r="89" spans="1:556">
      <c r="A89" t="s">
        <v>2533</v>
      </c>
      <c r="B89" t="s">
        <v>2534</v>
      </c>
      <c r="C89" t="s">
        <v>2035</v>
      </c>
      <c r="D89" t="s">
        <v>643</v>
      </c>
      <c r="E89" t="s">
        <v>643</v>
      </c>
      <c r="F89" t="s">
        <v>617</v>
      </c>
      <c r="G89" t="s">
        <v>1641</v>
      </c>
      <c r="H89" t="s">
        <v>2035</v>
      </c>
      <c r="I89" s="37">
        <v>61</v>
      </c>
      <c r="J89" s="37">
        <v>6101</v>
      </c>
      <c r="K89" s="37">
        <v>610102</v>
      </c>
      <c r="L89" t="s">
        <v>604</v>
      </c>
      <c r="M89" t="s">
        <v>558</v>
      </c>
      <c r="N89" t="s">
        <v>643</v>
      </c>
      <c r="O89" t="s">
        <v>1655</v>
      </c>
      <c r="P89" t="s">
        <v>643</v>
      </c>
      <c r="Q89" t="s">
        <v>643</v>
      </c>
      <c r="R89" t="s">
        <v>1646</v>
      </c>
      <c r="S89" t="s">
        <v>2030</v>
      </c>
      <c r="T89" t="s">
        <v>1683</v>
      </c>
      <c r="U89" t="s">
        <v>1686</v>
      </c>
      <c r="V89" t="s">
        <v>643</v>
      </c>
      <c r="W89" t="s">
        <v>2054</v>
      </c>
      <c r="X89" t="s">
        <v>559</v>
      </c>
      <c r="Y89" t="s">
        <v>559</v>
      </c>
      <c r="Z89" t="s">
        <v>559</v>
      </c>
      <c r="AA89" t="s">
        <v>559</v>
      </c>
      <c r="AB89" t="s">
        <v>559</v>
      </c>
      <c r="AC89" s="11" t="s">
        <v>643</v>
      </c>
      <c r="AD89" t="s">
        <v>1695</v>
      </c>
      <c r="AE89" t="s">
        <v>1706</v>
      </c>
      <c r="AF89" t="s">
        <v>643</v>
      </c>
      <c r="AG89" t="s">
        <v>659</v>
      </c>
      <c r="AH89" t="s">
        <v>2022</v>
      </c>
      <c r="AI89" t="s">
        <v>643</v>
      </c>
      <c r="AJ89" t="s">
        <v>1785</v>
      </c>
      <c r="AK89" t="s">
        <v>1998</v>
      </c>
      <c r="AL89" t="s">
        <v>559</v>
      </c>
      <c r="AM89" t="s">
        <v>565</v>
      </c>
      <c r="AN89" t="s">
        <v>1648</v>
      </c>
      <c r="AO89" t="s">
        <v>643</v>
      </c>
      <c r="AP89" t="s">
        <v>643</v>
      </c>
      <c r="AQ89" t="s">
        <v>643</v>
      </c>
      <c r="AR89" t="s">
        <v>643</v>
      </c>
      <c r="AS89" t="s">
        <v>643</v>
      </c>
      <c r="AT89" t="s">
        <v>643</v>
      </c>
      <c r="AU89" t="s">
        <v>643</v>
      </c>
      <c r="AV89" t="s">
        <v>643</v>
      </c>
      <c r="AW89" t="s">
        <v>643</v>
      </c>
      <c r="AX89" t="s">
        <v>643</v>
      </c>
      <c r="AY89" t="s">
        <v>643</v>
      </c>
      <c r="AZ89" t="s">
        <v>643</v>
      </c>
      <c r="BA89" s="55" t="s">
        <v>643</v>
      </c>
      <c r="BB89" t="s">
        <v>1695</v>
      </c>
      <c r="BC89" t="s">
        <v>1706</v>
      </c>
      <c r="BD89" t="s">
        <v>2055</v>
      </c>
      <c r="BE89" t="s">
        <v>643</v>
      </c>
      <c r="BF89" t="s">
        <v>2056</v>
      </c>
      <c r="BG89" t="s">
        <v>643</v>
      </c>
      <c r="BH89" t="s">
        <v>1785</v>
      </c>
      <c r="BI89" t="s">
        <v>1998</v>
      </c>
      <c r="BJ89" t="s">
        <v>559</v>
      </c>
      <c r="BK89" t="s">
        <v>565</v>
      </c>
      <c r="BL89" t="s">
        <v>1648</v>
      </c>
      <c r="BM89" t="s">
        <v>643</v>
      </c>
      <c r="BN89" t="s">
        <v>643</v>
      </c>
      <c r="BO89" t="s">
        <v>643</v>
      </c>
      <c r="BP89" t="s">
        <v>643</v>
      </c>
      <c r="BQ89" t="s">
        <v>643</v>
      </c>
      <c r="BR89" t="s">
        <v>643</v>
      </c>
      <c r="BS89" t="s">
        <v>643</v>
      </c>
      <c r="BT89" t="s">
        <v>643</v>
      </c>
      <c r="BU89" t="s">
        <v>643</v>
      </c>
      <c r="BV89" t="s">
        <v>643</v>
      </c>
      <c r="BW89" t="s">
        <v>643</v>
      </c>
      <c r="BX89" t="s">
        <v>643</v>
      </c>
      <c r="BY89" s="55" t="s">
        <v>643</v>
      </c>
      <c r="BZ89" t="s">
        <v>1695</v>
      </c>
      <c r="CA89" t="s">
        <v>1706</v>
      </c>
      <c r="CB89" t="s">
        <v>643</v>
      </c>
      <c r="CC89" t="s">
        <v>816</v>
      </c>
      <c r="CD89" t="s">
        <v>659</v>
      </c>
      <c r="CE89" t="s">
        <v>643</v>
      </c>
      <c r="CF89" t="s">
        <v>1785</v>
      </c>
      <c r="CG89" t="s">
        <v>1998</v>
      </c>
      <c r="CH89" t="s">
        <v>559</v>
      </c>
      <c r="CI89" t="s">
        <v>565</v>
      </c>
      <c r="CJ89" t="s">
        <v>1648</v>
      </c>
      <c r="CK89" t="s">
        <v>643</v>
      </c>
      <c r="CL89" t="s">
        <v>643</v>
      </c>
      <c r="CM89" t="s">
        <v>643</v>
      </c>
      <c r="CN89" t="s">
        <v>643</v>
      </c>
      <c r="CO89" t="s">
        <v>643</v>
      </c>
      <c r="CP89" t="s">
        <v>643</v>
      </c>
      <c r="CQ89" t="s">
        <v>643</v>
      </c>
      <c r="CR89" t="s">
        <v>643</v>
      </c>
      <c r="CS89" t="s">
        <v>643</v>
      </c>
      <c r="CT89" t="s">
        <v>643</v>
      </c>
      <c r="CU89" t="s">
        <v>643</v>
      </c>
      <c r="CV89" t="s">
        <v>643</v>
      </c>
      <c r="CW89" s="55" t="s">
        <v>643</v>
      </c>
      <c r="CX89" t="s">
        <v>1695</v>
      </c>
      <c r="CY89" t="s">
        <v>1722</v>
      </c>
      <c r="CZ89" t="s">
        <v>643</v>
      </c>
      <c r="DA89" t="s">
        <v>766</v>
      </c>
      <c r="DB89" t="s">
        <v>788</v>
      </c>
      <c r="DC89" t="s">
        <v>643</v>
      </c>
      <c r="DD89" t="s">
        <v>1785</v>
      </c>
      <c r="DE89" t="s">
        <v>2277</v>
      </c>
      <c r="DF89" t="s">
        <v>559</v>
      </c>
      <c r="DG89" t="s">
        <v>565</v>
      </c>
      <c r="DH89" t="s">
        <v>1648</v>
      </c>
      <c r="DI89" t="s">
        <v>643</v>
      </c>
      <c r="DJ89" t="s">
        <v>643</v>
      </c>
      <c r="DK89" t="s">
        <v>643</v>
      </c>
      <c r="DL89" t="s">
        <v>643</v>
      </c>
      <c r="DM89" t="s">
        <v>643</v>
      </c>
      <c r="DN89" t="s">
        <v>643</v>
      </c>
      <c r="DO89" t="s">
        <v>643</v>
      </c>
      <c r="DP89" t="s">
        <v>643</v>
      </c>
      <c r="DQ89" t="s">
        <v>643</v>
      </c>
      <c r="DR89" t="s">
        <v>643</v>
      </c>
      <c r="DS89" t="s">
        <v>643</v>
      </c>
      <c r="DT89" t="s">
        <v>643</v>
      </c>
      <c r="DU89" s="55" t="s">
        <v>643</v>
      </c>
      <c r="DV89" t="s">
        <v>1695</v>
      </c>
      <c r="DW89" t="s">
        <v>1730</v>
      </c>
      <c r="DX89" t="s">
        <v>643</v>
      </c>
      <c r="DY89" t="s">
        <v>2028</v>
      </c>
      <c r="DZ89" t="s">
        <v>2290</v>
      </c>
      <c r="EA89" t="s">
        <v>643</v>
      </c>
      <c r="EB89" t="s">
        <v>1785</v>
      </c>
      <c r="EC89" t="s">
        <v>2001</v>
      </c>
      <c r="ED89" t="s">
        <v>559</v>
      </c>
      <c r="EE89" t="s">
        <v>565</v>
      </c>
      <c r="EF89" t="s">
        <v>1648</v>
      </c>
      <c r="EG89" t="s">
        <v>643</v>
      </c>
      <c r="EH89" t="s">
        <v>643</v>
      </c>
      <c r="EI89" t="s">
        <v>643</v>
      </c>
      <c r="EJ89" t="s">
        <v>643</v>
      </c>
      <c r="EK89" t="s">
        <v>643</v>
      </c>
      <c r="EL89" t="s">
        <v>643</v>
      </c>
      <c r="EM89" t="s">
        <v>643</v>
      </c>
      <c r="EN89" t="s">
        <v>643</v>
      </c>
      <c r="EO89" t="s">
        <v>643</v>
      </c>
      <c r="EP89" t="s">
        <v>643</v>
      </c>
      <c r="EQ89" t="s">
        <v>643</v>
      </c>
      <c r="ER89" t="s">
        <v>643</v>
      </c>
      <c r="ES89" t="s">
        <v>643</v>
      </c>
      <c r="ET89" t="s">
        <v>1812</v>
      </c>
      <c r="EU89" t="s">
        <v>1660</v>
      </c>
      <c r="EV89" t="s">
        <v>565</v>
      </c>
      <c r="EW89" t="s">
        <v>565</v>
      </c>
      <c r="EX89" t="s">
        <v>559</v>
      </c>
      <c r="EY89" t="s">
        <v>565</v>
      </c>
      <c r="EZ89" t="s">
        <v>565</v>
      </c>
      <c r="FA89" t="s">
        <v>563</v>
      </c>
      <c r="FB89" t="s">
        <v>565</v>
      </c>
      <c r="FC89" t="s">
        <v>565</v>
      </c>
      <c r="FD89" t="s">
        <v>565</v>
      </c>
      <c r="FE89" t="s">
        <v>565</v>
      </c>
      <c r="FF89" t="s">
        <v>565</v>
      </c>
      <c r="FG89" t="s">
        <v>565</v>
      </c>
      <c r="FH89" t="s">
        <v>565</v>
      </c>
      <c r="FI89" t="s">
        <v>565</v>
      </c>
      <c r="FJ89" t="s">
        <v>559</v>
      </c>
      <c r="FK89" t="s">
        <v>565</v>
      </c>
      <c r="FL89" t="s">
        <v>671</v>
      </c>
      <c r="FM89" t="s">
        <v>643</v>
      </c>
      <c r="FN89" t="s">
        <v>643</v>
      </c>
      <c r="FO89" t="s">
        <v>643</v>
      </c>
      <c r="FP89" t="s">
        <v>643</v>
      </c>
      <c r="FQ89" t="s">
        <v>643</v>
      </c>
      <c r="FR89" t="s">
        <v>643</v>
      </c>
      <c r="FS89" t="s">
        <v>643</v>
      </c>
      <c r="FT89" t="s">
        <v>643</v>
      </c>
      <c r="FU89" t="s">
        <v>643</v>
      </c>
      <c r="FV89" t="s">
        <v>643</v>
      </c>
      <c r="FW89" t="s">
        <v>643</v>
      </c>
      <c r="FX89" t="s">
        <v>643</v>
      </c>
      <c r="FY89" t="s">
        <v>643</v>
      </c>
      <c r="FZ89" t="s">
        <v>643</v>
      </c>
      <c r="GA89" t="s">
        <v>643</v>
      </c>
      <c r="GB89" t="s">
        <v>643</v>
      </c>
      <c r="GC89" t="s">
        <v>643</v>
      </c>
      <c r="GD89" t="s">
        <v>643</v>
      </c>
      <c r="GE89" t="s">
        <v>643</v>
      </c>
      <c r="GF89" t="s">
        <v>643</v>
      </c>
      <c r="GG89" t="s">
        <v>2285</v>
      </c>
      <c r="GH89" t="s">
        <v>559</v>
      </c>
      <c r="GI89" t="s">
        <v>559</v>
      </c>
      <c r="GJ89" t="s">
        <v>559</v>
      </c>
      <c r="GK89" t="s">
        <v>559</v>
      </c>
      <c r="GL89" s="11" t="s">
        <v>643</v>
      </c>
      <c r="GM89" t="s">
        <v>1695</v>
      </c>
      <c r="GN89" t="s">
        <v>733</v>
      </c>
      <c r="GO89" t="s">
        <v>643</v>
      </c>
      <c r="GP89" t="s">
        <v>764</v>
      </c>
      <c r="GQ89" t="s">
        <v>764</v>
      </c>
      <c r="GR89" t="s">
        <v>643</v>
      </c>
      <c r="GS89" t="s">
        <v>1785</v>
      </c>
      <c r="GT89" t="s">
        <v>2001</v>
      </c>
      <c r="GU89" t="s">
        <v>2023</v>
      </c>
      <c r="GV89" t="s">
        <v>565</v>
      </c>
      <c r="GW89" t="s">
        <v>1648</v>
      </c>
      <c r="GX89" t="s">
        <v>643</v>
      </c>
      <c r="GY89" t="s">
        <v>643</v>
      </c>
      <c r="GZ89" t="s">
        <v>643</v>
      </c>
      <c r="HA89" t="s">
        <v>643</v>
      </c>
      <c r="HB89" t="s">
        <v>643</v>
      </c>
      <c r="HC89" t="s">
        <v>643</v>
      </c>
      <c r="HD89" t="s">
        <v>643</v>
      </c>
      <c r="HE89" t="s">
        <v>643</v>
      </c>
      <c r="HF89" t="s">
        <v>643</v>
      </c>
      <c r="HG89" t="s">
        <v>643</v>
      </c>
      <c r="HH89" t="s">
        <v>643</v>
      </c>
      <c r="HI89" t="s">
        <v>643</v>
      </c>
      <c r="HJ89" s="55" t="s">
        <v>643</v>
      </c>
      <c r="HK89" t="s">
        <v>1693</v>
      </c>
      <c r="HL89" t="s">
        <v>1740</v>
      </c>
      <c r="HM89" t="s">
        <v>643</v>
      </c>
      <c r="HN89" t="s">
        <v>560</v>
      </c>
      <c r="HO89" t="s">
        <v>560</v>
      </c>
      <c r="HP89" t="s">
        <v>643</v>
      </c>
      <c r="HQ89" t="s">
        <v>1785</v>
      </c>
      <c r="HR89" t="s">
        <v>786</v>
      </c>
      <c r="HS89" t="s">
        <v>559</v>
      </c>
      <c r="HT89" t="s">
        <v>565</v>
      </c>
      <c r="HU89" t="s">
        <v>1648</v>
      </c>
      <c r="HV89" t="s">
        <v>643</v>
      </c>
      <c r="HW89" t="s">
        <v>643</v>
      </c>
      <c r="HX89" t="s">
        <v>643</v>
      </c>
      <c r="HY89" t="s">
        <v>643</v>
      </c>
      <c r="HZ89" t="s">
        <v>643</v>
      </c>
      <c r="IA89" t="s">
        <v>643</v>
      </c>
      <c r="IB89" t="s">
        <v>643</v>
      </c>
      <c r="IC89" t="s">
        <v>643</v>
      </c>
      <c r="ID89" t="s">
        <v>643</v>
      </c>
      <c r="IE89" t="s">
        <v>643</v>
      </c>
      <c r="IF89" t="s">
        <v>643</v>
      </c>
      <c r="IG89" t="s">
        <v>643</v>
      </c>
      <c r="IH89" s="55" t="s">
        <v>643</v>
      </c>
      <c r="II89" t="s">
        <v>1695</v>
      </c>
      <c r="IJ89" t="s">
        <v>1746</v>
      </c>
      <c r="IK89" t="s">
        <v>643</v>
      </c>
      <c r="IL89" t="s">
        <v>764</v>
      </c>
      <c r="IM89" t="s">
        <v>764</v>
      </c>
      <c r="IN89" t="s">
        <v>643</v>
      </c>
      <c r="IO89" t="s">
        <v>1785</v>
      </c>
      <c r="IP89" t="s">
        <v>786</v>
      </c>
      <c r="IQ89" t="s">
        <v>559</v>
      </c>
      <c r="IR89" t="s">
        <v>565</v>
      </c>
      <c r="IS89" t="s">
        <v>1648</v>
      </c>
      <c r="IT89" t="s">
        <v>643</v>
      </c>
      <c r="IU89" t="s">
        <v>643</v>
      </c>
      <c r="IV89" t="s">
        <v>643</v>
      </c>
      <c r="IW89" t="s">
        <v>643</v>
      </c>
      <c r="IX89" t="s">
        <v>643</v>
      </c>
      <c r="IY89" t="s">
        <v>643</v>
      </c>
      <c r="IZ89" t="s">
        <v>643</v>
      </c>
      <c r="JA89" t="s">
        <v>643</v>
      </c>
      <c r="JB89" t="s">
        <v>643</v>
      </c>
      <c r="JC89" t="s">
        <v>643</v>
      </c>
      <c r="JD89" t="s">
        <v>643</v>
      </c>
      <c r="JE89" t="s">
        <v>643</v>
      </c>
      <c r="JF89" s="55" t="s">
        <v>643</v>
      </c>
      <c r="JG89" t="s">
        <v>1693</v>
      </c>
      <c r="JH89" t="s">
        <v>1759</v>
      </c>
      <c r="JI89" t="s">
        <v>559</v>
      </c>
      <c r="JJ89" t="s">
        <v>565</v>
      </c>
      <c r="JK89" t="s">
        <v>565</v>
      </c>
      <c r="JL89" t="s">
        <v>565</v>
      </c>
      <c r="JM89" t="s">
        <v>643</v>
      </c>
      <c r="JN89" t="s">
        <v>1769</v>
      </c>
      <c r="JO89" t="s">
        <v>643</v>
      </c>
      <c r="JP89" t="s">
        <v>2265</v>
      </c>
      <c r="JQ89" t="s">
        <v>643</v>
      </c>
      <c r="JR89">
        <v>769</v>
      </c>
      <c r="JS89" t="s">
        <v>1787</v>
      </c>
      <c r="JT89" t="s">
        <v>786</v>
      </c>
      <c r="JU89" t="s">
        <v>693</v>
      </c>
      <c r="JV89" t="s">
        <v>565</v>
      </c>
      <c r="JW89" t="s">
        <v>1646</v>
      </c>
      <c r="JX89" t="s">
        <v>2535</v>
      </c>
      <c r="JY89" t="s">
        <v>559</v>
      </c>
      <c r="JZ89" t="s">
        <v>565</v>
      </c>
      <c r="KA89" t="s">
        <v>565</v>
      </c>
      <c r="KB89" t="s">
        <v>559</v>
      </c>
      <c r="KC89" t="s">
        <v>565</v>
      </c>
      <c r="KD89" t="s">
        <v>565</v>
      </c>
      <c r="KE89" t="s">
        <v>565</v>
      </c>
      <c r="KF89" t="s">
        <v>565</v>
      </c>
      <c r="KG89" t="s">
        <v>565</v>
      </c>
      <c r="KH89" t="s">
        <v>565</v>
      </c>
      <c r="KI89" t="s">
        <v>643</v>
      </c>
      <c r="KJ89" t="s">
        <v>643</v>
      </c>
      <c r="KK89" t="s">
        <v>571</v>
      </c>
      <c r="KL89" t="s">
        <v>643</v>
      </c>
      <c r="KM89" t="s">
        <v>643</v>
      </c>
      <c r="KN89" t="s">
        <v>643</v>
      </c>
      <c r="KO89" t="s">
        <v>643</v>
      </c>
      <c r="KP89" t="s">
        <v>643</v>
      </c>
      <c r="KQ89" t="s">
        <v>643</v>
      </c>
      <c r="KR89" t="s">
        <v>643</v>
      </c>
      <c r="KS89" t="s">
        <v>643</v>
      </c>
      <c r="KT89" t="s">
        <v>643</v>
      </c>
      <c r="KU89" t="s">
        <v>643</v>
      </c>
      <c r="KV89" t="s">
        <v>643</v>
      </c>
      <c r="KW89" t="s">
        <v>643</v>
      </c>
      <c r="KX89" t="s">
        <v>643</v>
      </c>
      <c r="KY89" t="s">
        <v>643</v>
      </c>
      <c r="KZ89" t="s">
        <v>643</v>
      </c>
      <c r="LA89" t="s">
        <v>643</v>
      </c>
      <c r="LB89" t="s">
        <v>643</v>
      </c>
      <c r="LC89" t="s">
        <v>643</v>
      </c>
      <c r="LD89" t="s">
        <v>643</v>
      </c>
      <c r="LE89" t="s">
        <v>643</v>
      </c>
      <c r="LF89" t="s">
        <v>643</v>
      </c>
      <c r="LG89" t="s">
        <v>643</v>
      </c>
      <c r="LH89" t="s">
        <v>643</v>
      </c>
      <c r="LI89" t="s">
        <v>643</v>
      </c>
      <c r="LJ89" t="s">
        <v>643</v>
      </c>
      <c r="LK89" t="s">
        <v>643</v>
      </c>
      <c r="LL89" t="s">
        <v>643</v>
      </c>
      <c r="LM89" t="s">
        <v>643</v>
      </c>
      <c r="LN89" t="s">
        <v>643</v>
      </c>
      <c r="LO89" t="s">
        <v>643</v>
      </c>
      <c r="LP89" t="s">
        <v>643</v>
      </c>
      <c r="LQ89" t="s">
        <v>643</v>
      </c>
      <c r="LR89" t="s">
        <v>643</v>
      </c>
      <c r="LS89" t="s">
        <v>643</v>
      </c>
      <c r="LT89" t="s">
        <v>643</v>
      </c>
      <c r="LU89" t="s">
        <v>643</v>
      </c>
      <c r="LV89" t="s">
        <v>2536</v>
      </c>
      <c r="LW89" t="s">
        <v>559</v>
      </c>
      <c r="LX89" t="s">
        <v>559</v>
      </c>
      <c r="LY89" t="s">
        <v>559</v>
      </c>
      <c r="LZ89" t="s">
        <v>559</v>
      </c>
      <c r="MA89" t="s">
        <v>559</v>
      </c>
      <c r="MB89" s="11" t="s">
        <v>643</v>
      </c>
      <c r="MC89" t="s">
        <v>1697</v>
      </c>
      <c r="MD89" t="s">
        <v>643</v>
      </c>
      <c r="ME89" t="s">
        <v>643</v>
      </c>
      <c r="MF89" t="s">
        <v>643</v>
      </c>
      <c r="MG89" t="s">
        <v>643</v>
      </c>
      <c r="MH89" t="s">
        <v>643</v>
      </c>
      <c r="MI89" t="s">
        <v>643</v>
      </c>
      <c r="MJ89" t="s">
        <v>643</v>
      </c>
      <c r="MK89" t="s">
        <v>643</v>
      </c>
      <c r="ML89" t="s">
        <v>643</v>
      </c>
      <c r="MM89" t="s">
        <v>643</v>
      </c>
      <c r="MN89" t="s">
        <v>643</v>
      </c>
      <c r="MO89" t="s">
        <v>643</v>
      </c>
      <c r="MP89" t="s">
        <v>643</v>
      </c>
      <c r="MQ89" t="s">
        <v>643</v>
      </c>
      <c r="MR89" t="s">
        <v>643</v>
      </c>
      <c r="MS89" t="s">
        <v>643</v>
      </c>
      <c r="MT89" t="s">
        <v>643</v>
      </c>
      <c r="MU89" t="s">
        <v>643</v>
      </c>
      <c r="MV89" t="s">
        <v>643</v>
      </c>
      <c r="MW89" t="s">
        <v>643</v>
      </c>
      <c r="MX89" t="s">
        <v>643</v>
      </c>
      <c r="MY89" t="s">
        <v>643</v>
      </c>
      <c r="MZ89" s="55" t="s">
        <v>643</v>
      </c>
      <c r="NA89" t="s">
        <v>1695</v>
      </c>
      <c r="NB89" t="s">
        <v>1646</v>
      </c>
      <c r="NC89" t="s">
        <v>643</v>
      </c>
      <c r="ND89" t="s">
        <v>586</v>
      </c>
      <c r="NE89" t="s">
        <v>678</v>
      </c>
      <c r="NF89" t="s">
        <v>678</v>
      </c>
      <c r="NG89" t="s">
        <v>678</v>
      </c>
      <c r="NH89" t="s">
        <v>643</v>
      </c>
      <c r="NI89" t="s">
        <v>1789</v>
      </c>
      <c r="NJ89" t="s">
        <v>2001</v>
      </c>
      <c r="NK89" t="s">
        <v>559</v>
      </c>
      <c r="NL89" t="s">
        <v>565</v>
      </c>
      <c r="NM89" t="s">
        <v>1648</v>
      </c>
      <c r="NN89" t="s">
        <v>643</v>
      </c>
      <c r="NO89" t="s">
        <v>643</v>
      </c>
      <c r="NP89" t="s">
        <v>643</v>
      </c>
      <c r="NQ89" t="s">
        <v>643</v>
      </c>
      <c r="NR89" t="s">
        <v>643</v>
      </c>
      <c r="NS89" t="s">
        <v>643</v>
      </c>
      <c r="NT89" t="s">
        <v>643</v>
      </c>
      <c r="NU89" t="s">
        <v>643</v>
      </c>
      <c r="NV89" t="s">
        <v>643</v>
      </c>
      <c r="NW89" t="s">
        <v>643</v>
      </c>
      <c r="NX89" t="s">
        <v>643</v>
      </c>
      <c r="NY89" t="s">
        <v>643</v>
      </c>
      <c r="NZ89" s="55" t="s">
        <v>643</v>
      </c>
      <c r="OA89" t="s">
        <v>1697</v>
      </c>
      <c r="OB89" t="s">
        <v>643</v>
      </c>
      <c r="OC89" t="s">
        <v>643</v>
      </c>
      <c r="OD89" t="s">
        <v>643</v>
      </c>
      <c r="OE89" t="s">
        <v>643</v>
      </c>
      <c r="OF89" t="s">
        <v>643</v>
      </c>
      <c r="OG89" t="s">
        <v>643</v>
      </c>
      <c r="OH89" t="s">
        <v>643</v>
      </c>
      <c r="OI89" t="s">
        <v>643</v>
      </c>
      <c r="OJ89" t="s">
        <v>643</v>
      </c>
      <c r="OK89" t="s">
        <v>643</v>
      </c>
      <c r="OL89" t="s">
        <v>643</v>
      </c>
      <c r="OM89" t="s">
        <v>643</v>
      </c>
      <c r="ON89" t="s">
        <v>643</v>
      </c>
      <c r="OO89" t="s">
        <v>643</v>
      </c>
      <c r="OP89" t="s">
        <v>643</v>
      </c>
      <c r="OQ89" t="s">
        <v>643</v>
      </c>
      <c r="OR89" t="s">
        <v>643</v>
      </c>
      <c r="OS89" t="s">
        <v>643</v>
      </c>
      <c r="OT89" t="s">
        <v>643</v>
      </c>
      <c r="OU89" t="s">
        <v>643</v>
      </c>
      <c r="OV89" t="s">
        <v>643</v>
      </c>
      <c r="OW89" t="s">
        <v>643</v>
      </c>
      <c r="OX89" s="55" t="s">
        <v>643</v>
      </c>
      <c r="OY89" t="s">
        <v>1695</v>
      </c>
      <c r="OZ89" t="s">
        <v>2010</v>
      </c>
      <c r="PA89" t="s">
        <v>559</v>
      </c>
      <c r="PB89" t="s">
        <v>559</v>
      </c>
      <c r="PC89" t="s">
        <v>565</v>
      </c>
      <c r="PD89" t="s">
        <v>565</v>
      </c>
      <c r="PE89" t="s">
        <v>643</v>
      </c>
      <c r="PF89">
        <v>2000</v>
      </c>
      <c r="PG89" t="s">
        <v>643</v>
      </c>
      <c r="PH89" t="s">
        <v>1793</v>
      </c>
      <c r="PI89" t="s">
        <v>2030</v>
      </c>
      <c r="PJ89" t="s">
        <v>693</v>
      </c>
      <c r="PK89" t="s">
        <v>565</v>
      </c>
      <c r="PL89" t="s">
        <v>1646</v>
      </c>
      <c r="PM89" t="s">
        <v>1798</v>
      </c>
      <c r="PN89" t="s">
        <v>565</v>
      </c>
      <c r="PO89" t="s">
        <v>559</v>
      </c>
      <c r="PP89" t="s">
        <v>565</v>
      </c>
      <c r="PQ89" t="s">
        <v>565</v>
      </c>
      <c r="PR89" t="s">
        <v>565</v>
      </c>
      <c r="PS89" t="s">
        <v>565</v>
      </c>
      <c r="PT89" t="s">
        <v>565</v>
      </c>
      <c r="PU89" t="s">
        <v>565</v>
      </c>
      <c r="PV89" t="s">
        <v>565</v>
      </c>
      <c r="PW89" t="s">
        <v>565</v>
      </c>
      <c r="PX89" t="s">
        <v>643</v>
      </c>
      <c r="PY89" s="55" t="s">
        <v>643</v>
      </c>
      <c r="PZ89" t="s">
        <v>1697</v>
      </c>
      <c r="QA89" t="s">
        <v>643</v>
      </c>
      <c r="QB89" t="s">
        <v>643</v>
      </c>
      <c r="QC89" t="s">
        <v>643</v>
      </c>
      <c r="QD89" t="s">
        <v>643</v>
      </c>
      <c r="QE89" t="s">
        <v>643</v>
      </c>
      <c r="QF89" t="s">
        <v>643</v>
      </c>
      <c r="QG89" t="s">
        <v>643</v>
      </c>
      <c r="QH89" t="s">
        <v>643</v>
      </c>
      <c r="QI89" t="s">
        <v>643</v>
      </c>
      <c r="QJ89" t="s">
        <v>643</v>
      </c>
      <c r="QK89" t="s">
        <v>643</v>
      </c>
      <c r="QL89" t="s">
        <v>643</v>
      </c>
      <c r="QM89" t="s">
        <v>643</v>
      </c>
      <c r="QN89" t="s">
        <v>643</v>
      </c>
      <c r="QO89" t="s">
        <v>643</v>
      </c>
      <c r="QP89" t="s">
        <v>643</v>
      </c>
      <c r="QQ89" t="s">
        <v>643</v>
      </c>
      <c r="QR89" t="s">
        <v>643</v>
      </c>
      <c r="QS89" t="s">
        <v>643</v>
      </c>
      <c r="QT89" t="s">
        <v>643</v>
      </c>
      <c r="QU89" t="s">
        <v>643</v>
      </c>
      <c r="QV89" t="s">
        <v>643</v>
      </c>
      <c r="QW89" t="s">
        <v>643</v>
      </c>
      <c r="QX89" t="s">
        <v>643</v>
      </c>
      <c r="QY89" t="s">
        <v>1812</v>
      </c>
      <c r="QZ89" t="s">
        <v>1666</v>
      </c>
      <c r="RA89" t="s">
        <v>565</v>
      </c>
      <c r="RB89" t="s">
        <v>559</v>
      </c>
      <c r="RC89" t="s">
        <v>565</v>
      </c>
      <c r="RD89" t="s">
        <v>565</v>
      </c>
      <c r="RE89" t="s">
        <v>563</v>
      </c>
      <c r="RF89" t="s">
        <v>565</v>
      </c>
      <c r="RG89" t="s">
        <v>565</v>
      </c>
      <c r="RH89" t="s">
        <v>565</v>
      </c>
      <c r="RI89" t="s">
        <v>565</v>
      </c>
      <c r="RJ89" t="s">
        <v>565</v>
      </c>
      <c r="RK89" t="s">
        <v>565</v>
      </c>
      <c r="RL89" t="s">
        <v>565</v>
      </c>
      <c r="RM89" t="s">
        <v>565</v>
      </c>
      <c r="RN89" t="s">
        <v>559</v>
      </c>
      <c r="RO89" t="s">
        <v>565</v>
      </c>
      <c r="RP89" t="s">
        <v>639</v>
      </c>
      <c r="RQ89" t="s">
        <v>643</v>
      </c>
      <c r="RR89" t="s">
        <v>643</v>
      </c>
      <c r="RS89" t="s">
        <v>643</v>
      </c>
      <c r="RT89" t="s">
        <v>643</v>
      </c>
      <c r="RU89" t="s">
        <v>643</v>
      </c>
      <c r="RV89" t="s">
        <v>643</v>
      </c>
      <c r="RW89" t="s">
        <v>643</v>
      </c>
      <c r="RX89" t="s">
        <v>643</v>
      </c>
      <c r="RY89" t="s">
        <v>643</v>
      </c>
      <c r="RZ89" t="s">
        <v>643</v>
      </c>
      <c r="SA89" t="s">
        <v>643</v>
      </c>
      <c r="SB89" t="s">
        <v>643</v>
      </c>
      <c r="SC89" t="s">
        <v>643</v>
      </c>
      <c r="SD89" t="s">
        <v>643</v>
      </c>
      <c r="SE89" t="s">
        <v>643</v>
      </c>
      <c r="SF89" t="s">
        <v>643</v>
      </c>
      <c r="SG89" t="s">
        <v>643</v>
      </c>
      <c r="SH89" t="s">
        <v>643</v>
      </c>
      <c r="SI89" t="s">
        <v>643</v>
      </c>
      <c r="SJ89" t="s">
        <v>1646</v>
      </c>
      <c r="SK89" t="s">
        <v>764</v>
      </c>
      <c r="SL89" t="s">
        <v>1648</v>
      </c>
      <c r="SM89" t="s">
        <v>643</v>
      </c>
      <c r="SN89" t="s">
        <v>643</v>
      </c>
      <c r="SO89" t="s">
        <v>2131</v>
      </c>
      <c r="SP89" t="s">
        <v>559</v>
      </c>
      <c r="SQ89" t="s">
        <v>559</v>
      </c>
      <c r="SR89" t="s">
        <v>559</v>
      </c>
      <c r="SS89" t="s">
        <v>565</v>
      </c>
      <c r="ST89" t="s">
        <v>565</v>
      </c>
      <c r="SU89" t="s">
        <v>565</v>
      </c>
      <c r="SV89" t="s">
        <v>643</v>
      </c>
      <c r="SW89" t="s">
        <v>1873</v>
      </c>
      <c r="SX89" t="s">
        <v>1648</v>
      </c>
      <c r="SY89" t="s">
        <v>643</v>
      </c>
      <c r="SZ89" t="s">
        <v>643</v>
      </c>
      <c r="TA89" t="s">
        <v>643</v>
      </c>
      <c r="TB89" t="s">
        <v>643</v>
      </c>
      <c r="TC89" t="s">
        <v>643</v>
      </c>
      <c r="TD89" t="s">
        <v>643</v>
      </c>
      <c r="TE89" t="s">
        <v>643</v>
      </c>
      <c r="TF89" t="s">
        <v>643</v>
      </c>
      <c r="TG89" t="s">
        <v>643</v>
      </c>
      <c r="TH89" t="s">
        <v>2449</v>
      </c>
      <c r="TI89" t="s">
        <v>565</v>
      </c>
      <c r="TJ89" t="s">
        <v>565</v>
      </c>
      <c r="TK89" t="s">
        <v>565</v>
      </c>
      <c r="TL89" t="s">
        <v>559</v>
      </c>
      <c r="TM89" t="s">
        <v>559</v>
      </c>
      <c r="TN89" t="s">
        <v>565</v>
      </c>
      <c r="TO89" t="s">
        <v>565</v>
      </c>
      <c r="TP89" t="s">
        <v>565</v>
      </c>
      <c r="TQ89" t="s">
        <v>565</v>
      </c>
      <c r="TR89" t="s">
        <v>643</v>
      </c>
      <c r="TS89" t="s">
        <v>643</v>
      </c>
      <c r="TT89" t="s">
        <v>643</v>
      </c>
      <c r="TU89" t="s">
        <v>643</v>
      </c>
      <c r="TV89" t="s">
        <v>643</v>
      </c>
      <c r="TW89" t="s">
        <v>643</v>
      </c>
      <c r="TX89" t="s">
        <v>643</v>
      </c>
      <c r="TY89" t="s">
        <v>643</v>
      </c>
      <c r="TZ89" t="s">
        <v>643</v>
      </c>
      <c r="UA89" t="s">
        <v>643</v>
      </c>
      <c r="UB89">
        <v>187649306</v>
      </c>
      <c r="UC89" t="s">
        <v>670</v>
      </c>
      <c r="UD89" t="s">
        <v>2537</v>
      </c>
      <c r="UE89" t="s">
        <v>643</v>
      </c>
      <c r="UF89" t="s">
        <v>2016</v>
      </c>
      <c r="UG89" t="s">
        <v>2017</v>
      </c>
      <c r="UH89" t="s">
        <v>2018</v>
      </c>
      <c r="UI89" t="s">
        <v>643</v>
      </c>
      <c r="UJ89">
        <v>40</v>
      </c>
    </row>
    <row r="90" spans="1:556">
      <c r="A90" t="s">
        <v>2566</v>
      </c>
      <c r="B90" t="s">
        <v>2567</v>
      </c>
      <c r="C90" t="s">
        <v>2111</v>
      </c>
      <c r="D90" t="s">
        <v>643</v>
      </c>
      <c r="E90" t="s">
        <v>643</v>
      </c>
      <c r="F90" t="s">
        <v>556</v>
      </c>
      <c r="G90" t="s">
        <v>1641</v>
      </c>
      <c r="H90" t="s">
        <v>2111</v>
      </c>
      <c r="I90" s="37">
        <v>61</v>
      </c>
      <c r="J90" s="37">
        <v>6101</v>
      </c>
      <c r="K90" s="37">
        <v>610102</v>
      </c>
      <c r="L90" t="s">
        <v>604</v>
      </c>
      <c r="M90" t="s">
        <v>558</v>
      </c>
      <c r="N90" t="s">
        <v>643</v>
      </c>
      <c r="O90" t="s">
        <v>1655</v>
      </c>
      <c r="P90" t="s">
        <v>643</v>
      </c>
      <c r="Q90" t="s">
        <v>643</v>
      </c>
      <c r="R90" t="s">
        <v>1646</v>
      </c>
      <c r="S90" t="s">
        <v>2103</v>
      </c>
      <c r="T90" t="s">
        <v>1683</v>
      </c>
      <c r="U90" t="s">
        <v>1686</v>
      </c>
      <c r="V90" t="s">
        <v>643</v>
      </c>
      <c r="W90" t="s">
        <v>2054</v>
      </c>
      <c r="X90" t="s">
        <v>559</v>
      </c>
      <c r="Y90" t="s">
        <v>559</v>
      </c>
      <c r="Z90" t="s">
        <v>559</v>
      </c>
      <c r="AA90" t="s">
        <v>559</v>
      </c>
      <c r="AB90" t="s">
        <v>559</v>
      </c>
      <c r="AC90" s="11" t="s">
        <v>643</v>
      </c>
      <c r="AD90" t="s">
        <v>1697</v>
      </c>
      <c r="AE90" t="s">
        <v>643</v>
      </c>
      <c r="AF90" t="s">
        <v>643</v>
      </c>
      <c r="AG90" t="s">
        <v>643</v>
      </c>
      <c r="AH90" t="s">
        <v>643</v>
      </c>
      <c r="AI90" t="s">
        <v>643</v>
      </c>
      <c r="AJ90" t="s">
        <v>643</v>
      </c>
      <c r="AK90" t="s">
        <v>643</v>
      </c>
      <c r="AL90" t="s">
        <v>643</v>
      </c>
      <c r="AM90" t="s">
        <v>643</v>
      </c>
      <c r="AN90" t="s">
        <v>643</v>
      </c>
      <c r="AO90" t="s">
        <v>643</v>
      </c>
      <c r="AP90" t="s">
        <v>643</v>
      </c>
      <c r="AQ90" t="s">
        <v>643</v>
      </c>
      <c r="AR90" t="s">
        <v>643</v>
      </c>
      <c r="AS90" t="s">
        <v>643</v>
      </c>
      <c r="AT90" t="s">
        <v>643</v>
      </c>
      <c r="AU90" t="s">
        <v>643</v>
      </c>
      <c r="AV90" t="s">
        <v>643</v>
      </c>
      <c r="AW90" t="s">
        <v>643</v>
      </c>
      <c r="AX90" t="s">
        <v>643</v>
      </c>
      <c r="AY90" t="s">
        <v>643</v>
      </c>
      <c r="AZ90" t="s">
        <v>643</v>
      </c>
      <c r="BA90" s="55" t="s">
        <v>643</v>
      </c>
      <c r="BB90" t="s">
        <v>1697</v>
      </c>
      <c r="BC90" t="s">
        <v>643</v>
      </c>
      <c r="BD90" t="s">
        <v>643</v>
      </c>
      <c r="BE90" t="s">
        <v>643</v>
      </c>
      <c r="BF90" t="s">
        <v>643</v>
      </c>
      <c r="BG90" t="s">
        <v>643</v>
      </c>
      <c r="BH90" t="s">
        <v>643</v>
      </c>
      <c r="BI90" t="s">
        <v>643</v>
      </c>
      <c r="BJ90" t="s">
        <v>643</v>
      </c>
      <c r="BK90" t="s">
        <v>643</v>
      </c>
      <c r="BL90" t="s">
        <v>643</v>
      </c>
      <c r="BM90" t="s">
        <v>643</v>
      </c>
      <c r="BN90" t="s">
        <v>643</v>
      </c>
      <c r="BO90" t="s">
        <v>643</v>
      </c>
      <c r="BP90" t="s">
        <v>643</v>
      </c>
      <c r="BQ90" t="s">
        <v>643</v>
      </c>
      <c r="BR90" t="s">
        <v>643</v>
      </c>
      <c r="BS90" t="s">
        <v>643</v>
      </c>
      <c r="BT90" t="s">
        <v>643</v>
      </c>
      <c r="BU90" t="s">
        <v>643</v>
      </c>
      <c r="BV90" t="s">
        <v>643</v>
      </c>
      <c r="BW90" t="s">
        <v>643</v>
      </c>
      <c r="BX90" t="s">
        <v>643</v>
      </c>
      <c r="BY90" s="55" t="s">
        <v>643</v>
      </c>
      <c r="BZ90" t="s">
        <v>1697</v>
      </c>
      <c r="CA90" t="s">
        <v>643</v>
      </c>
      <c r="CB90" t="s">
        <v>643</v>
      </c>
      <c r="CC90" t="s">
        <v>643</v>
      </c>
      <c r="CD90" t="s">
        <v>643</v>
      </c>
      <c r="CE90" t="s">
        <v>643</v>
      </c>
      <c r="CF90" t="s">
        <v>643</v>
      </c>
      <c r="CG90" t="s">
        <v>643</v>
      </c>
      <c r="CH90" t="s">
        <v>643</v>
      </c>
      <c r="CI90" t="s">
        <v>643</v>
      </c>
      <c r="CJ90" t="s">
        <v>643</v>
      </c>
      <c r="CK90" t="s">
        <v>643</v>
      </c>
      <c r="CL90" t="s">
        <v>643</v>
      </c>
      <c r="CM90" t="s">
        <v>643</v>
      </c>
      <c r="CN90" t="s">
        <v>643</v>
      </c>
      <c r="CO90" t="s">
        <v>643</v>
      </c>
      <c r="CP90" t="s">
        <v>643</v>
      </c>
      <c r="CQ90" t="s">
        <v>643</v>
      </c>
      <c r="CR90" t="s">
        <v>643</v>
      </c>
      <c r="CS90" t="s">
        <v>643</v>
      </c>
      <c r="CT90" t="s">
        <v>643</v>
      </c>
      <c r="CU90" t="s">
        <v>643</v>
      </c>
      <c r="CV90" t="s">
        <v>643</v>
      </c>
      <c r="CW90" s="55" t="s">
        <v>643</v>
      </c>
      <c r="CX90" t="s">
        <v>1697</v>
      </c>
      <c r="CY90" t="s">
        <v>643</v>
      </c>
      <c r="CZ90" t="s">
        <v>643</v>
      </c>
      <c r="DA90" t="s">
        <v>643</v>
      </c>
      <c r="DB90" t="s">
        <v>643</v>
      </c>
      <c r="DC90" t="s">
        <v>643</v>
      </c>
      <c r="DD90" t="s">
        <v>643</v>
      </c>
      <c r="DE90" t="s">
        <v>643</v>
      </c>
      <c r="DF90" t="s">
        <v>643</v>
      </c>
      <c r="DG90" t="s">
        <v>643</v>
      </c>
      <c r="DH90" t="s">
        <v>643</v>
      </c>
      <c r="DI90" t="s">
        <v>643</v>
      </c>
      <c r="DJ90" t="s">
        <v>643</v>
      </c>
      <c r="DK90" t="s">
        <v>643</v>
      </c>
      <c r="DL90" t="s">
        <v>643</v>
      </c>
      <c r="DM90" t="s">
        <v>643</v>
      </c>
      <c r="DN90" t="s">
        <v>643</v>
      </c>
      <c r="DO90" t="s">
        <v>643</v>
      </c>
      <c r="DP90" t="s">
        <v>643</v>
      </c>
      <c r="DQ90" t="s">
        <v>643</v>
      </c>
      <c r="DR90" t="s">
        <v>643</v>
      </c>
      <c r="DS90" t="s">
        <v>643</v>
      </c>
      <c r="DT90" t="s">
        <v>643</v>
      </c>
      <c r="DU90" s="55" t="s">
        <v>643</v>
      </c>
      <c r="DV90" t="s">
        <v>1697</v>
      </c>
      <c r="DW90" t="s">
        <v>643</v>
      </c>
      <c r="DX90" t="s">
        <v>643</v>
      </c>
      <c r="DY90" t="s">
        <v>643</v>
      </c>
      <c r="DZ90" t="s">
        <v>643</v>
      </c>
      <c r="EA90" t="s">
        <v>643</v>
      </c>
      <c r="EB90" t="s">
        <v>643</v>
      </c>
      <c r="EC90" t="s">
        <v>643</v>
      </c>
      <c r="ED90" t="s">
        <v>643</v>
      </c>
      <c r="EE90" t="s">
        <v>643</v>
      </c>
      <c r="EF90" t="s">
        <v>643</v>
      </c>
      <c r="EG90" t="s">
        <v>643</v>
      </c>
      <c r="EH90" t="s">
        <v>643</v>
      </c>
      <c r="EI90" t="s">
        <v>643</v>
      </c>
      <c r="EJ90" t="s">
        <v>643</v>
      </c>
      <c r="EK90" t="s">
        <v>643</v>
      </c>
      <c r="EL90" t="s">
        <v>643</v>
      </c>
      <c r="EM90" t="s">
        <v>643</v>
      </c>
      <c r="EN90" t="s">
        <v>643</v>
      </c>
      <c r="EO90" t="s">
        <v>643</v>
      </c>
      <c r="EP90" t="s">
        <v>643</v>
      </c>
      <c r="EQ90" t="s">
        <v>643</v>
      </c>
      <c r="ER90" t="s">
        <v>643</v>
      </c>
      <c r="ES90" t="s">
        <v>643</v>
      </c>
      <c r="ET90" t="s">
        <v>571</v>
      </c>
      <c r="EU90" t="s">
        <v>643</v>
      </c>
      <c r="EV90" t="s">
        <v>643</v>
      </c>
      <c r="EW90" t="s">
        <v>643</v>
      </c>
      <c r="EX90" t="s">
        <v>643</v>
      </c>
      <c r="EY90" t="s">
        <v>643</v>
      </c>
      <c r="EZ90" t="s">
        <v>643</v>
      </c>
      <c r="FA90" t="s">
        <v>643</v>
      </c>
      <c r="FB90" t="s">
        <v>643</v>
      </c>
      <c r="FC90" t="s">
        <v>643</v>
      </c>
      <c r="FD90" t="s">
        <v>643</v>
      </c>
      <c r="FE90" t="s">
        <v>643</v>
      </c>
      <c r="FF90" t="s">
        <v>643</v>
      </c>
      <c r="FG90" t="s">
        <v>643</v>
      </c>
      <c r="FH90" t="s">
        <v>643</v>
      </c>
      <c r="FI90" t="s">
        <v>643</v>
      </c>
      <c r="FJ90" t="s">
        <v>643</v>
      </c>
      <c r="FK90" t="s">
        <v>643</v>
      </c>
      <c r="FL90" t="s">
        <v>643</v>
      </c>
      <c r="FM90" t="s">
        <v>643</v>
      </c>
      <c r="FN90" t="s">
        <v>643</v>
      </c>
      <c r="FO90" t="s">
        <v>643</v>
      </c>
      <c r="FP90" t="s">
        <v>643</v>
      </c>
      <c r="FQ90" t="s">
        <v>643</v>
      </c>
      <c r="FR90" t="s">
        <v>643</v>
      </c>
      <c r="FS90" t="s">
        <v>643</v>
      </c>
      <c r="FT90" t="s">
        <v>643</v>
      </c>
      <c r="FU90" t="s">
        <v>643</v>
      </c>
      <c r="FV90" t="s">
        <v>643</v>
      </c>
      <c r="FW90" t="s">
        <v>643</v>
      </c>
      <c r="FX90" t="s">
        <v>643</v>
      </c>
      <c r="FY90" t="s">
        <v>643</v>
      </c>
      <c r="FZ90" t="s">
        <v>643</v>
      </c>
      <c r="GA90" t="s">
        <v>643</v>
      </c>
      <c r="GB90" t="s">
        <v>643</v>
      </c>
      <c r="GC90" t="s">
        <v>643</v>
      </c>
      <c r="GD90" t="s">
        <v>643</v>
      </c>
      <c r="GE90" t="s">
        <v>643</v>
      </c>
      <c r="GF90" t="s">
        <v>643</v>
      </c>
      <c r="GG90" t="s">
        <v>2061</v>
      </c>
      <c r="GH90" t="s">
        <v>559</v>
      </c>
      <c r="GI90" t="s">
        <v>559</v>
      </c>
      <c r="GJ90" t="s">
        <v>559</v>
      </c>
      <c r="GK90" t="s">
        <v>559</v>
      </c>
      <c r="GL90" s="11" t="s">
        <v>643</v>
      </c>
      <c r="GM90" t="s">
        <v>1697</v>
      </c>
      <c r="GN90" t="s">
        <v>643</v>
      </c>
      <c r="GO90" t="s">
        <v>643</v>
      </c>
      <c r="GP90" t="s">
        <v>643</v>
      </c>
      <c r="GQ90" t="s">
        <v>643</v>
      </c>
      <c r="GR90" t="s">
        <v>643</v>
      </c>
      <c r="GS90" t="s">
        <v>643</v>
      </c>
      <c r="GT90" t="s">
        <v>643</v>
      </c>
      <c r="GU90" t="s">
        <v>643</v>
      </c>
      <c r="GV90" t="s">
        <v>643</v>
      </c>
      <c r="GW90" t="s">
        <v>643</v>
      </c>
      <c r="GX90" t="s">
        <v>643</v>
      </c>
      <c r="GY90" t="s">
        <v>643</v>
      </c>
      <c r="GZ90" t="s">
        <v>643</v>
      </c>
      <c r="HA90" t="s">
        <v>643</v>
      </c>
      <c r="HB90" t="s">
        <v>643</v>
      </c>
      <c r="HC90" t="s">
        <v>643</v>
      </c>
      <c r="HD90" t="s">
        <v>643</v>
      </c>
      <c r="HE90" t="s">
        <v>643</v>
      </c>
      <c r="HF90" t="s">
        <v>643</v>
      </c>
      <c r="HG90" t="s">
        <v>643</v>
      </c>
      <c r="HH90" t="s">
        <v>643</v>
      </c>
      <c r="HI90" t="s">
        <v>643</v>
      </c>
      <c r="HJ90" s="55" t="s">
        <v>643</v>
      </c>
      <c r="HK90" t="s">
        <v>1697</v>
      </c>
      <c r="HL90" t="s">
        <v>643</v>
      </c>
      <c r="HM90" t="s">
        <v>643</v>
      </c>
      <c r="HN90" t="s">
        <v>643</v>
      </c>
      <c r="HO90" t="s">
        <v>643</v>
      </c>
      <c r="HP90" t="s">
        <v>643</v>
      </c>
      <c r="HQ90" t="s">
        <v>643</v>
      </c>
      <c r="HR90" t="s">
        <v>643</v>
      </c>
      <c r="HS90" t="s">
        <v>643</v>
      </c>
      <c r="HT90" t="s">
        <v>643</v>
      </c>
      <c r="HU90" t="s">
        <v>643</v>
      </c>
      <c r="HV90" t="s">
        <v>643</v>
      </c>
      <c r="HW90" t="s">
        <v>643</v>
      </c>
      <c r="HX90" t="s">
        <v>643</v>
      </c>
      <c r="HY90" t="s">
        <v>643</v>
      </c>
      <c r="HZ90" t="s">
        <v>643</v>
      </c>
      <c r="IA90" t="s">
        <v>643</v>
      </c>
      <c r="IB90" t="s">
        <v>643</v>
      </c>
      <c r="IC90" t="s">
        <v>643</v>
      </c>
      <c r="ID90" t="s">
        <v>643</v>
      </c>
      <c r="IE90" t="s">
        <v>643</v>
      </c>
      <c r="IF90" t="s">
        <v>643</v>
      </c>
      <c r="IG90" t="s">
        <v>643</v>
      </c>
      <c r="IH90" s="55" t="s">
        <v>643</v>
      </c>
      <c r="II90" t="s">
        <v>1697</v>
      </c>
      <c r="IJ90" t="s">
        <v>643</v>
      </c>
      <c r="IK90" t="s">
        <v>643</v>
      </c>
      <c r="IL90" t="s">
        <v>643</v>
      </c>
      <c r="IM90" t="s">
        <v>643</v>
      </c>
      <c r="IN90" t="s">
        <v>643</v>
      </c>
      <c r="IO90" t="s">
        <v>643</v>
      </c>
      <c r="IP90" t="s">
        <v>643</v>
      </c>
      <c r="IQ90" t="s">
        <v>643</v>
      </c>
      <c r="IR90" t="s">
        <v>643</v>
      </c>
      <c r="IS90" t="s">
        <v>643</v>
      </c>
      <c r="IT90" t="s">
        <v>643</v>
      </c>
      <c r="IU90" t="s">
        <v>643</v>
      </c>
      <c r="IV90" t="s">
        <v>643</v>
      </c>
      <c r="IW90" t="s">
        <v>643</v>
      </c>
      <c r="IX90" t="s">
        <v>643</v>
      </c>
      <c r="IY90" t="s">
        <v>643</v>
      </c>
      <c r="IZ90" t="s">
        <v>643</v>
      </c>
      <c r="JA90" t="s">
        <v>643</v>
      </c>
      <c r="JB90" t="s">
        <v>643</v>
      </c>
      <c r="JC90" t="s">
        <v>643</v>
      </c>
      <c r="JD90" t="s">
        <v>643</v>
      </c>
      <c r="JE90" t="s">
        <v>643</v>
      </c>
      <c r="JF90" s="55" t="s">
        <v>643</v>
      </c>
      <c r="JG90" t="s">
        <v>1697</v>
      </c>
      <c r="JH90" t="s">
        <v>643</v>
      </c>
      <c r="JI90" t="s">
        <v>643</v>
      </c>
      <c r="JJ90" t="s">
        <v>643</v>
      </c>
      <c r="JK90" t="s">
        <v>643</v>
      </c>
      <c r="JL90" t="s">
        <v>643</v>
      </c>
      <c r="JM90" t="s">
        <v>643</v>
      </c>
      <c r="JN90" t="s">
        <v>643</v>
      </c>
      <c r="JO90" t="s">
        <v>643</v>
      </c>
      <c r="JP90" t="s">
        <v>643</v>
      </c>
      <c r="JQ90" t="s">
        <v>643</v>
      </c>
      <c r="JR90" t="s">
        <v>643</v>
      </c>
      <c r="JS90" t="s">
        <v>643</v>
      </c>
      <c r="JT90" t="s">
        <v>643</v>
      </c>
      <c r="JU90" t="s">
        <v>643</v>
      </c>
      <c r="JV90" t="s">
        <v>643</v>
      </c>
      <c r="JW90" t="s">
        <v>643</v>
      </c>
      <c r="JX90" t="s">
        <v>643</v>
      </c>
      <c r="JY90" t="s">
        <v>643</v>
      </c>
      <c r="JZ90" t="s">
        <v>643</v>
      </c>
      <c r="KA90" t="s">
        <v>643</v>
      </c>
      <c r="KB90" t="s">
        <v>643</v>
      </c>
      <c r="KC90" t="s">
        <v>643</v>
      </c>
      <c r="KD90" t="s">
        <v>643</v>
      </c>
      <c r="KE90" t="s">
        <v>643</v>
      </c>
      <c r="KF90" t="s">
        <v>643</v>
      </c>
      <c r="KG90" t="s">
        <v>643</v>
      </c>
      <c r="KH90" t="s">
        <v>643</v>
      </c>
      <c r="KI90" t="s">
        <v>643</v>
      </c>
      <c r="KJ90" t="s">
        <v>643</v>
      </c>
      <c r="KK90" t="s">
        <v>571</v>
      </c>
      <c r="KL90" t="s">
        <v>643</v>
      </c>
      <c r="KM90" t="s">
        <v>643</v>
      </c>
      <c r="KN90" t="s">
        <v>643</v>
      </c>
      <c r="KO90" t="s">
        <v>643</v>
      </c>
      <c r="KP90" t="s">
        <v>643</v>
      </c>
      <c r="KQ90" t="s">
        <v>643</v>
      </c>
      <c r="KR90" t="s">
        <v>643</v>
      </c>
      <c r="KS90" t="s">
        <v>643</v>
      </c>
      <c r="KT90" t="s">
        <v>643</v>
      </c>
      <c r="KU90" t="s">
        <v>643</v>
      </c>
      <c r="KV90" t="s">
        <v>643</v>
      </c>
      <c r="KW90" t="s">
        <v>643</v>
      </c>
      <c r="KX90" t="s">
        <v>643</v>
      </c>
      <c r="KY90" t="s">
        <v>643</v>
      </c>
      <c r="KZ90" t="s">
        <v>643</v>
      </c>
      <c r="LA90" t="s">
        <v>643</v>
      </c>
      <c r="LB90" t="s">
        <v>643</v>
      </c>
      <c r="LC90" t="s">
        <v>643</v>
      </c>
      <c r="LD90" t="s">
        <v>643</v>
      </c>
      <c r="LE90" t="s">
        <v>643</v>
      </c>
      <c r="LF90" t="s">
        <v>643</v>
      </c>
      <c r="LG90" t="s">
        <v>643</v>
      </c>
      <c r="LH90" t="s">
        <v>643</v>
      </c>
      <c r="LI90" t="s">
        <v>643</v>
      </c>
      <c r="LJ90" t="s">
        <v>643</v>
      </c>
      <c r="LK90" t="s">
        <v>643</v>
      </c>
      <c r="LL90" t="s">
        <v>643</v>
      </c>
      <c r="LM90" t="s">
        <v>643</v>
      </c>
      <c r="LN90" t="s">
        <v>643</v>
      </c>
      <c r="LO90" t="s">
        <v>643</v>
      </c>
      <c r="LP90" t="s">
        <v>643</v>
      </c>
      <c r="LQ90" t="s">
        <v>643</v>
      </c>
      <c r="LR90" t="s">
        <v>643</v>
      </c>
      <c r="LS90" t="s">
        <v>643</v>
      </c>
      <c r="LT90" t="s">
        <v>643</v>
      </c>
      <c r="LU90" t="s">
        <v>643</v>
      </c>
      <c r="LV90" t="s">
        <v>2113</v>
      </c>
      <c r="LW90" t="s">
        <v>559</v>
      </c>
      <c r="LX90" t="s">
        <v>559</v>
      </c>
      <c r="LY90" t="s">
        <v>559</v>
      </c>
      <c r="LZ90" t="s">
        <v>559</v>
      </c>
      <c r="MA90" t="s">
        <v>559</v>
      </c>
      <c r="MB90" s="11" t="s">
        <v>643</v>
      </c>
      <c r="MC90" t="s">
        <v>1697</v>
      </c>
      <c r="MD90" t="s">
        <v>643</v>
      </c>
      <c r="ME90" t="s">
        <v>643</v>
      </c>
      <c r="MF90" t="s">
        <v>643</v>
      </c>
      <c r="MG90" t="s">
        <v>643</v>
      </c>
      <c r="MH90" t="s">
        <v>643</v>
      </c>
      <c r="MI90" t="s">
        <v>643</v>
      </c>
      <c r="MJ90" t="s">
        <v>643</v>
      </c>
      <c r="MK90" t="s">
        <v>643</v>
      </c>
      <c r="ML90" t="s">
        <v>643</v>
      </c>
      <c r="MM90" t="s">
        <v>643</v>
      </c>
      <c r="MN90" t="s">
        <v>643</v>
      </c>
      <c r="MO90" t="s">
        <v>643</v>
      </c>
      <c r="MP90" t="s">
        <v>643</v>
      </c>
      <c r="MQ90" t="s">
        <v>643</v>
      </c>
      <c r="MR90" t="s">
        <v>643</v>
      </c>
      <c r="MS90" t="s">
        <v>643</v>
      </c>
      <c r="MT90" t="s">
        <v>643</v>
      </c>
      <c r="MU90" t="s">
        <v>643</v>
      </c>
      <c r="MV90" t="s">
        <v>643</v>
      </c>
      <c r="MW90" t="s">
        <v>643</v>
      </c>
      <c r="MX90" t="s">
        <v>643</v>
      </c>
      <c r="MY90" t="s">
        <v>643</v>
      </c>
      <c r="MZ90" s="55" t="s">
        <v>643</v>
      </c>
      <c r="NA90" t="s">
        <v>1697</v>
      </c>
      <c r="NB90" t="s">
        <v>643</v>
      </c>
      <c r="NC90" t="s">
        <v>643</v>
      </c>
      <c r="ND90" t="s">
        <v>643</v>
      </c>
      <c r="NE90" t="s">
        <v>643</v>
      </c>
      <c r="NF90" t="s">
        <v>643</v>
      </c>
      <c r="NG90" t="s">
        <v>643</v>
      </c>
      <c r="NH90" t="s">
        <v>643</v>
      </c>
      <c r="NI90" t="s">
        <v>643</v>
      </c>
      <c r="NJ90" t="s">
        <v>643</v>
      </c>
      <c r="NK90" t="s">
        <v>643</v>
      </c>
      <c r="NL90" t="s">
        <v>643</v>
      </c>
      <c r="NM90" t="s">
        <v>643</v>
      </c>
      <c r="NN90" t="s">
        <v>643</v>
      </c>
      <c r="NO90" t="s">
        <v>643</v>
      </c>
      <c r="NP90" t="s">
        <v>643</v>
      </c>
      <c r="NQ90" t="s">
        <v>643</v>
      </c>
      <c r="NR90" t="s">
        <v>643</v>
      </c>
      <c r="NS90" t="s">
        <v>643</v>
      </c>
      <c r="NT90" t="s">
        <v>643</v>
      </c>
      <c r="NU90" t="s">
        <v>643</v>
      </c>
      <c r="NV90" t="s">
        <v>643</v>
      </c>
      <c r="NW90" t="s">
        <v>643</v>
      </c>
      <c r="NX90" t="s">
        <v>643</v>
      </c>
      <c r="NY90" t="s">
        <v>643</v>
      </c>
      <c r="NZ90" s="55" t="s">
        <v>643</v>
      </c>
      <c r="OA90" t="s">
        <v>1695</v>
      </c>
      <c r="OB90" t="s">
        <v>1753</v>
      </c>
      <c r="OC90" t="s">
        <v>586</v>
      </c>
      <c r="OD90" t="s">
        <v>2083</v>
      </c>
      <c r="OE90" t="s">
        <v>2083</v>
      </c>
      <c r="OF90" t="s">
        <v>643</v>
      </c>
      <c r="OG90" t="s">
        <v>1785</v>
      </c>
      <c r="OH90" t="s">
        <v>2030</v>
      </c>
      <c r="OI90" t="s">
        <v>1998</v>
      </c>
      <c r="OJ90" t="s">
        <v>565</v>
      </c>
      <c r="OK90" t="s">
        <v>1646</v>
      </c>
      <c r="OL90" t="s">
        <v>2568</v>
      </c>
      <c r="OM90" t="s">
        <v>565</v>
      </c>
      <c r="ON90" t="s">
        <v>559</v>
      </c>
      <c r="OO90" t="s">
        <v>565</v>
      </c>
      <c r="OP90" t="s">
        <v>565</v>
      </c>
      <c r="OQ90" t="s">
        <v>559</v>
      </c>
      <c r="OR90" t="s">
        <v>565</v>
      </c>
      <c r="OS90" t="s">
        <v>565</v>
      </c>
      <c r="OT90" t="s">
        <v>565</v>
      </c>
      <c r="OU90" t="s">
        <v>565</v>
      </c>
      <c r="OV90" t="s">
        <v>565</v>
      </c>
      <c r="OW90" t="s">
        <v>643</v>
      </c>
      <c r="OX90" s="55" t="s">
        <v>643</v>
      </c>
      <c r="OY90" t="s">
        <v>1697</v>
      </c>
      <c r="OZ90" t="s">
        <v>643</v>
      </c>
      <c r="PA90" t="s">
        <v>643</v>
      </c>
      <c r="PB90" t="s">
        <v>643</v>
      </c>
      <c r="PC90" t="s">
        <v>643</v>
      </c>
      <c r="PD90" t="s">
        <v>643</v>
      </c>
      <c r="PE90" t="s">
        <v>643</v>
      </c>
      <c r="PF90" t="s">
        <v>643</v>
      </c>
      <c r="PG90" t="s">
        <v>643</v>
      </c>
      <c r="PH90" t="s">
        <v>643</v>
      </c>
      <c r="PI90" t="s">
        <v>643</v>
      </c>
      <c r="PJ90" t="s">
        <v>643</v>
      </c>
      <c r="PK90" t="s">
        <v>643</v>
      </c>
      <c r="PL90" t="s">
        <v>643</v>
      </c>
      <c r="PM90" t="s">
        <v>643</v>
      </c>
      <c r="PN90" t="s">
        <v>643</v>
      </c>
      <c r="PO90" t="s">
        <v>643</v>
      </c>
      <c r="PP90" t="s">
        <v>643</v>
      </c>
      <c r="PQ90" t="s">
        <v>643</v>
      </c>
      <c r="PR90" t="s">
        <v>643</v>
      </c>
      <c r="PS90" t="s">
        <v>643</v>
      </c>
      <c r="PT90" t="s">
        <v>643</v>
      </c>
      <c r="PU90" t="s">
        <v>643</v>
      </c>
      <c r="PV90" t="s">
        <v>643</v>
      </c>
      <c r="PW90" t="s">
        <v>643</v>
      </c>
      <c r="PX90" t="s">
        <v>643</v>
      </c>
      <c r="PY90" s="55" t="s">
        <v>643</v>
      </c>
      <c r="PZ90" t="s">
        <v>1697</v>
      </c>
      <c r="QA90" t="s">
        <v>643</v>
      </c>
      <c r="QB90" t="s">
        <v>643</v>
      </c>
      <c r="QC90" t="s">
        <v>643</v>
      </c>
      <c r="QD90" t="s">
        <v>643</v>
      </c>
      <c r="QE90" t="s">
        <v>643</v>
      </c>
      <c r="QF90" t="s">
        <v>643</v>
      </c>
      <c r="QG90" t="s">
        <v>643</v>
      </c>
      <c r="QH90" t="s">
        <v>643</v>
      </c>
      <c r="QI90" t="s">
        <v>643</v>
      </c>
      <c r="QJ90" t="s">
        <v>643</v>
      </c>
      <c r="QK90" t="s">
        <v>643</v>
      </c>
      <c r="QL90" t="s">
        <v>643</v>
      </c>
      <c r="QM90" t="s">
        <v>643</v>
      </c>
      <c r="QN90" t="s">
        <v>643</v>
      </c>
      <c r="QO90" t="s">
        <v>643</v>
      </c>
      <c r="QP90" t="s">
        <v>643</v>
      </c>
      <c r="QQ90" t="s">
        <v>643</v>
      </c>
      <c r="QR90" t="s">
        <v>643</v>
      </c>
      <c r="QS90" t="s">
        <v>643</v>
      </c>
      <c r="QT90" t="s">
        <v>643</v>
      </c>
      <c r="QU90" t="s">
        <v>643</v>
      </c>
      <c r="QV90" t="s">
        <v>643</v>
      </c>
      <c r="QW90" t="s">
        <v>643</v>
      </c>
      <c r="QX90" t="s">
        <v>643</v>
      </c>
      <c r="QY90" t="s">
        <v>571</v>
      </c>
      <c r="QZ90" t="s">
        <v>643</v>
      </c>
      <c r="RA90" t="s">
        <v>643</v>
      </c>
      <c r="RB90" t="s">
        <v>643</v>
      </c>
      <c r="RC90" t="s">
        <v>643</v>
      </c>
      <c r="RD90" t="s">
        <v>643</v>
      </c>
      <c r="RE90" t="s">
        <v>643</v>
      </c>
      <c r="RF90" t="s">
        <v>643</v>
      </c>
      <c r="RG90" t="s">
        <v>643</v>
      </c>
      <c r="RH90" t="s">
        <v>643</v>
      </c>
      <c r="RI90" t="s">
        <v>643</v>
      </c>
      <c r="RJ90" t="s">
        <v>643</v>
      </c>
      <c r="RK90" t="s">
        <v>643</v>
      </c>
      <c r="RL90" t="s">
        <v>643</v>
      </c>
      <c r="RM90" t="s">
        <v>643</v>
      </c>
      <c r="RN90" t="s">
        <v>643</v>
      </c>
      <c r="RO90" t="s">
        <v>643</v>
      </c>
      <c r="RP90" t="s">
        <v>643</v>
      </c>
      <c r="RQ90" t="s">
        <v>643</v>
      </c>
      <c r="RR90" t="s">
        <v>643</v>
      </c>
      <c r="RS90" t="s">
        <v>643</v>
      </c>
      <c r="RT90" t="s">
        <v>643</v>
      </c>
      <c r="RU90" t="s">
        <v>643</v>
      </c>
      <c r="RV90" t="s">
        <v>643</v>
      </c>
      <c r="RW90" t="s">
        <v>643</v>
      </c>
      <c r="RX90" t="s">
        <v>643</v>
      </c>
      <c r="RY90" t="s">
        <v>643</v>
      </c>
      <c r="RZ90" t="s">
        <v>643</v>
      </c>
      <c r="SA90" t="s">
        <v>643</v>
      </c>
      <c r="SB90" t="s">
        <v>643</v>
      </c>
      <c r="SC90" t="s">
        <v>643</v>
      </c>
      <c r="SD90" t="s">
        <v>643</v>
      </c>
      <c r="SE90" t="s">
        <v>643</v>
      </c>
      <c r="SF90" t="s">
        <v>643</v>
      </c>
      <c r="SG90" t="s">
        <v>643</v>
      </c>
      <c r="SH90" t="s">
        <v>643</v>
      </c>
      <c r="SI90" t="s">
        <v>643</v>
      </c>
      <c r="SJ90" t="s">
        <v>1646</v>
      </c>
      <c r="SK90" t="s">
        <v>764</v>
      </c>
      <c r="SL90" t="s">
        <v>1648</v>
      </c>
      <c r="SM90" t="s">
        <v>643</v>
      </c>
      <c r="SN90" t="s">
        <v>643</v>
      </c>
      <c r="SO90" t="s">
        <v>2031</v>
      </c>
      <c r="SP90" t="s">
        <v>559</v>
      </c>
      <c r="SQ90" t="s">
        <v>559</v>
      </c>
      <c r="SR90" t="s">
        <v>565</v>
      </c>
      <c r="SS90" t="s">
        <v>565</v>
      </c>
      <c r="ST90" t="s">
        <v>565</v>
      </c>
      <c r="SU90" t="s">
        <v>565</v>
      </c>
      <c r="SV90" t="s">
        <v>643</v>
      </c>
      <c r="SW90" t="s">
        <v>571</v>
      </c>
      <c r="SX90" t="s">
        <v>1648</v>
      </c>
      <c r="SY90" t="s">
        <v>643</v>
      </c>
      <c r="SZ90" t="s">
        <v>643</v>
      </c>
      <c r="TA90" t="s">
        <v>643</v>
      </c>
      <c r="TB90" t="s">
        <v>643</v>
      </c>
      <c r="TC90" t="s">
        <v>643</v>
      </c>
      <c r="TD90" t="s">
        <v>643</v>
      </c>
      <c r="TE90" t="s">
        <v>643</v>
      </c>
      <c r="TF90" t="s">
        <v>643</v>
      </c>
      <c r="TG90" t="s">
        <v>643</v>
      </c>
      <c r="TH90" t="s">
        <v>571</v>
      </c>
      <c r="TI90" t="s">
        <v>565</v>
      </c>
      <c r="TJ90" t="s">
        <v>565</v>
      </c>
      <c r="TK90" t="s">
        <v>565</v>
      </c>
      <c r="TL90" t="s">
        <v>565</v>
      </c>
      <c r="TM90" t="s">
        <v>565</v>
      </c>
      <c r="TN90" t="s">
        <v>565</v>
      </c>
      <c r="TO90" t="s">
        <v>565</v>
      </c>
      <c r="TP90" t="s">
        <v>565</v>
      </c>
      <c r="TQ90" t="s">
        <v>559</v>
      </c>
      <c r="TR90" t="s">
        <v>643</v>
      </c>
      <c r="TS90" t="s">
        <v>643</v>
      </c>
      <c r="TT90" t="s">
        <v>643</v>
      </c>
      <c r="TU90" t="s">
        <v>643</v>
      </c>
      <c r="TV90" t="s">
        <v>643</v>
      </c>
      <c r="TW90" t="s">
        <v>643</v>
      </c>
      <c r="TX90" t="s">
        <v>643</v>
      </c>
      <c r="TY90" t="s">
        <v>643</v>
      </c>
      <c r="TZ90" t="s">
        <v>643</v>
      </c>
      <c r="UA90" t="s">
        <v>643</v>
      </c>
      <c r="UB90">
        <v>188988261</v>
      </c>
      <c r="UC90" t="s">
        <v>703</v>
      </c>
      <c r="UD90" t="s">
        <v>2569</v>
      </c>
      <c r="UE90" t="s">
        <v>643</v>
      </c>
      <c r="UF90" t="s">
        <v>2016</v>
      </c>
      <c r="UG90" t="s">
        <v>2017</v>
      </c>
      <c r="UH90" t="s">
        <v>2018</v>
      </c>
      <c r="UI90" t="s">
        <v>643</v>
      </c>
      <c r="UJ90">
        <v>102</v>
      </c>
    </row>
    <row r="91" spans="1:556">
      <c r="A91" t="s">
        <v>2648</v>
      </c>
      <c r="B91" t="s">
        <v>2649</v>
      </c>
      <c r="C91" t="s">
        <v>2035</v>
      </c>
      <c r="D91" t="s">
        <v>643</v>
      </c>
      <c r="E91" t="s">
        <v>643</v>
      </c>
      <c r="F91" t="s">
        <v>556</v>
      </c>
      <c r="G91" t="s">
        <v>1641</v>
      </c>
      <c r="H91" t="s">
        <v>2035</v>
      </c>
      <c r="I91" s="37">
        <v>61</v>
      </c>
      <c r="J91" s="37">
        <v>6101</v>
      </c>
      <c r="K91" s="37">
        <v>610102</v>
      </c>
      <c r="L91" t="s">
        <v>604</v>
      </c>
      <c r="M91" t="s">
        <v>558</v>
      </c>
      <c r="N91" t="s">
        <v>643</v>
      </c>
      <c r="O91" t="s">
        <v>1653</v>
      </c>
      <c r="P91" t="s">
        <v>643</v>
      </c>
      <c r="Q91" t="s">
        <v>643</v>
      </c>
      <c r="R91" t="s">
        <v>1646</v>
      </c>
      <c r="S91" t="s">
        <v>1289</v>
      </c>
      <c r="T91" t="s">
        <v>1683</v>
      </c>
      <c r="U91" t="s">
        <v>1686</v>
      </c>
      <c r="V91" t="s">
        <v>643</v>
      </c>
      <c r="W91" t="s">
        <v>2433</v>
      </c>
      <c r="X91" t="s">
        <v>559</v>
      </c>
      <c r="Y91" t="s">
        <v>559</v>
      </c>
      <c r="Z91" t="s">
        <v>559</v>
      </c>
      <c r="AA91" t="s">
        <v>559</v>
      </c>
      <c r="AB91" t="s">
        <v>559</v>
      </c>
      <c r="AC91" s="11" t="s">
        <v>643</v>
      </c>
      <c r="AD91" t="s">
        <v>1693</v>
      </c>
      <c r="AE91" t="s">
        <v>1706</v>
      </c>
      <c r="AF91" t="s">
        <v>643</v>
      </c>
      <c r="AG91" t="s">
        <v>659</v>
      </c>
      <c r="AH91" t="s">
        <v>2022</v>
      </c>
      <c r="AI91" t="s">
        <v>643</v>
      </c>
      <c r="AJ91" t="s">
        <v>1785</v>
      </c>
      <c r="AK91" t="s">
        <v>1999</v>
      </c>
      <c r="AL91" t="s">
        <v>559</v>
      </c>
      <c r="AM91" t="s">
        <v>565</v>
      </c>
      <c r="AN91" t="s">
        <v>1646</v>
      </c>
      <c r="AO91" t="s">
        <v>813</v>
      </c>
      <c r="AP91" t="s">
        <v>565</v>
      </c>
      <c r="AQ91" t="s">
        <v>565</v>
      </c>
      <c r="AR91" t="s">
        <v>565</v>
      </c>
      <c r="AS91" t="s">
        <v>565</v>
      </c>
      <c r="AT91" t="s">
        <v>565</v>
      </c>
      <c r="AU91" t="s">
        <v>565</v>
      </c>
      <c r="AV91" t="s">
        <v>559</v>
      </c>
      <c r="AW91" t="s">
        <v>565</v>
      </c>
      <c r="AX91" t="s">
        <v>565</v>
      </c>
      <c r="AY91" t="s">
        <v>565</v>
      </c>
      <c r="AZ91" t="s">
        <v>643</v>
      </c>
      <c r="BA91" s="55" t="s">
        <v>643</v>
      </c>
      <c r="BB91" t="s">
        <v>1695</v>
      </c>
      <c r="BC91" t="s">
        <v>1706</v>
      </c>
      <c r="BD91" t="s">
        <v>725</v>
      </c>
      <c r="BE91" t="s">
        <v>643</v>
      </c>
      <c r="BF91" t="s">
        <v>1996</v>
      </c>
      <c r="BG91" t="s">
        <v>643</v>
      </c>
      <c r="BH91" t="s">
        <v>1789</v>
      </c>
      <c r="BI91" t="s">
        <v>693</v>
      </c>
      <c r="BJ91" t="s">
        <v>559</v>
      </c>
      <c r="BK91" t="s">
        <v>565</v>
      </c>
      <c r="BL91" t="s">
        <v>1646</v>
      </c>
      <c r="BM91" t="s">
        <v>2650</v>
      </c>
      <c r="BN91" t="s">
        <v>565</v>
      </c>
      <c r="BO91" t="s">
        <v>565</v>
      </c>
      <c r="BP91" t="s">
        <v>565</v>
      </c>
      <c r="BQ91" t="s">
        <v>565</v>
      </c>
      <c r="BR91" t="s">
        <v>559</v>
      </c>
      <c r="BS91" t="s">
        <v>565</v>
      </c>
      <c r="BT91" t="s">
        <v>559</v>
      </c>
      <c r="BU91" t="s">
        <v>565</v>
      </c>
      <c r="BV91" t="s">
        <v>565</v>
      </c>
      <c r="BW91" t="s">
        <v>565</v>
      </c>
      <c r="BX91" t="s">
        <v>643</v>
      </c>
      <c r="BY91" s="55" t="s">
        <v>643</v>
      </c>
      <c r="BZ91" t="s">
        <v>1695</v>
      </c>
      <c r="CA91" t="s">
        <v>1717</v>
      </c>
      <c r="CB91" t="s">
        <v>643</v>
      </c>
      <c r="CC91" t="s">
        <v>816</v>
      </c>
      <c r="CD91" t="s">
        <v>2040</v>
      </c>
      <c r="CE91" t="s">
        <v>643</v>
      </c>
      <c r="CF91" t="s">
        <v>1789</v>
      </c>
      <c r="CG91" t="s">
        <v>2006</v>
      </c>
      <c r="CH91" t="s">
        <v>559</v>
      </c>
      <c r="CI91" t="s">
        <v>565</v>
      </c>
      <c r="CJ91" t="s">
        <v>1648</v>
      </c>
      <c r="CK91" t="s">
        <v>643</v>
      </c>
      <c r="CL91" t="s">
        <v>643</v>
      </c>
      <c r="CM91" t="s">
        <v>643</v>
      </c>
      <c r="CN91" t="s">
        <v>643</v>
      </c>
      <c r="CO91" t="s">
        <v>643</v>
      </c>
      <c r="CP91" t="s">
        <v>643</v>
      </c>
      <c r="CQ91" t="s">
        <v>643</v>
      </c>
      <c r="CR91" t="s">
        <v>643</v>
      </c>
      <c r="CS91" t="s">
        <v>643</v>
      </c>
      <c r="CT91" t="s">
        <v>643</v>
      </c>
      <c r="CU91" t="s">
        <v>643</v>
      </c>
      <c r="CV91" t="s">
        <v>643</v>
      </c>
      <c r="CW91" s="55" t="s">
        <v>643</v>
      </c>
      <c r="CX91" t="s">
        <v>1693</v>
      </c>
      <c r="CY91" t="s">
        <v>1726</v>
      </c>
      <c r="CZ91" t="s">
        <v>643</v>
      </c>
      <c r="DA91" t="s">
        <v>660</v>
      </c>
      <c r="DB91" t="s">
        <v>2188</v>
      </c>
      <c r="DC91" t="s">
        <v>643</v>
      </c>
      <c r="DD91" t="s">
        <v>1789</v>
      </c>
      <c r="DE91" t="s">
        <v>2156</v>
      </c>
      <c r="DF91" t="s">
        <v>559</v>
      </c>
      <c r="DG91" t="s">
        <v>565</v>
      </c>
      <c r="DH91" t="s">
        <v>1646</v>
      </c>
      <c r="DI91" t="s">
        <v>563</v>
      </c>
      <c r="DJ91" t="s">
        <v>565</v>
      </c>
      <c r="DK91" t="s">
        <v>565</v>
      </c>
      <c r="DL91" t="s">
        <v>565</v>
      </c>
      <c r="DM91" t="s">
        <v>565</v>
      </c>
      <c r="DN91" t="s">
        <v>565</v>
      </c>
      <c r="DO91" t="s">
        <v>565</v>
      </c>
      <c r="DP91" t="s">
        <v>565</v>
      </c>
      <c r="DQ91" t="s">
        <v>565</v>
      </c>
      <c r="DR91" t="s">
        <v>559</v>
      </c>
      <c r="DS91" t="s">
        <v>565</v>
      </c>
      <c r="DT91" t="s">
        <v>562</v>
      </c>
      <c r="DU91" s="55" t="s">
        <v>643</v>
      </c>
      <c r="DV91" t="s">
        <v>1693</v>
      </c>
      <c r="DW91" t="s">
        <v>563</v>
      </c>
      <c r="DX91">
        <v>70</v>
      </c>
      <c r="DY91" t="s">
        <v>2252</v>
      </c>
      <c r="DZ91">
        <v>8571</v>
      </c>
      <c r="EA91" t="s">
        <v>643</v>
      </c>
      <c r="EB91" t="s">
        <v>1789</v>
      </c>
      <c r="EC91" t="s">
        <v>2030</v>
      </c>
      <c r="ED91" t="s">
        <v>559</v>
      </c>
      <c r="EE91" t="s">
        <v>565</v>
      </c>
      <c r="EF91" t="s">
        <v>1646</v>
      </c>
      <c r="EG91" t="s">
        <v>564</v>
      </c>
      <c r="EH91" t="s">
        <v>565</v>
      </c>
      <c r="EI91" t="s">
        <v>565</v>
      </c>
      <c r="EJ91" t="s">
        <v>565</v>
      </c>
      <c r="EK91" t="s">
        <v>565</v>
      </c>
      <c r="EL91">
        <v>1</v>
      </c>
      <c r="EM91" t="s">
        <v>565</v>
      </c>
      <c r="EN91" t="s">
        <v>565</v>
      </c>
      <c r="EO91" t="s">
        <v>565</v>
      </c>
      <c r="EP91">
        <v>0</v>
      </c>
      <c r="EQ91" t="s">
        <v>565</v>
      </c>
      <c r="ER91" t="s">
        <v>643</v>
      </c>
      <c r="ES91" t="s">
        <v>643</v>
      </c>
      <c r="ET91" t="s">
        <v>1812</v>
      </c>
      <c r="EU91" t="s">
        <v>2494</v>
      </c>
      <c r="EV91" t="s">
        <v>565</v>
      </c>
      <c r="EW91" t="s">
        <v>565</v>
      </c>
      <c r="EX91" t="s">
        <v>559</v>
      </c>
      <c r="EY91" t="s">
        <v>559</v>
      </c>
      <c r="EZ91" t="s">
        <v>559</v>
      </c>
      <c r="FA91" t="s">
        <v>563</v>
      </c>
      <c r="FB91" t="s">
        <v>565</v>
      </c>
      <c r="FC91" t="s">
        <v>565</v>
      </c>
      <c r="FD91" t="s">
        <v>565</v>
      </c>
      <c r="FE91" t="s">
        <v>565</v>
      </c>
      <c r="FF91">
        <v>1</v>
      </c>
      <c r="FG91" t="s">
        <v>565</v>
      </c>
      <c r="FH91" t="s">
        <v>565</v>
      </c>
      <c r="FI91" t="s">
        <v>565</v>
      </c>
      <c r="FJ91">
        <v>0</v>
      </c>
      <c r="FK91" t="s">
        <v>565</v>
      </c>
      <c r="FL91" t="s">
        <v>643</v>
      </c>
      <c r="FM91" t="s">
        <v>643</v>
      </c>
      <c r="FN91" t="s">
        <v>643</v>
      </c>
      <c r="FO91" t="s">
        <v>643</v>
      </c>
      <c r="FP91" t="s">
        <v>643</v>
      </c>
      <c r="FQ91" t="s">
        <v>643</v>
      </c>
      <c r="FR91" t="s">
        <v>643</v>
      </c>
      <c r="FS91" t="s">
        <v>643</v>
      </c>
      <c r="FT91" t="s">
        <v>643</v>
      </c>
      <c r="FU91" t="s">
        <v>643</v>
      </c>
      <c r="FV91" t="s">
        <v>643</v>
      </c>
      <c r="FW91" t="s">
        <v>643</v>
      </c>
      <c r="FX91" t="s">
        <v>643</v>
      </c>
      <c r="FY91" t="s">
        <v>643</v>
      </c>
      <c r="FZ91" t="s">
        <v>643</v>
      </c>
      <c r="GA91" t="s">
        <v>643</v>
      </c>
      <c r="GB91" t="s">
        <v>643</v>
      </c>
      <c r="GC91" t="s">
        <v>643</v>
      </c>
      <c r="GD91" t="s">
        <v>643</v>
      </c>
      <c r="GE91" t="s">
        <v>643</v>
      </c>
      <c r="GF91" t="s">
        <v>643</v>
      </c>
      <c r="GG91" t="s">
        <v>2090</v>
      </c>
      <c r="GH91" t="s">
        <v>559</v>
      </c>
      <c r="GI91" t="s">
        <v>559</v>
      </c>
      <c r="GJ91" t="s">
        <v>559</v>
      </c>
      <c r="GK91" t="s">
        <v>565</v>
      </c>
      <c r="GL91" s="11" t="s">
        <v>643</v>
      </c>
      <c r="GM91" t="s">
        <v>1695</v>
      </c>
      <c r="GN91" t="s">
        <v>733</v>
      </c>
      <c r="GO91" t="s">
        <v>643</v>
      </c>
      <c r="GP91" t="s">
        <v>816</v>
      </c>
      <c r="GQ91" t="s">
        <v>816</v>
      </c>
      <c r="GR91" t="s">
        <v>643</v>
      </c>
      <c r="GS91" t="s">
        <v>1785</v>
      </c>
      <c r="GT91" t="s">
        <v>1994</v>
      </c>
      <c r="GU91" t="s">
        <v>559</v>
      </c>
      <c r="GV91" t="s">
        <v>565</v>
      </c>
      <c r="GW91" t="s">
        <v>1648</v>
      </c>
      <c r="GX91" t="s">
        <v>643</v>
      </c>
      <c r="GY91" t="s">
        <v>643</v>
      </c>
      <c r="GZ91" t="s">
        <v>643</v>
      </c>
      <c r="HA91" t="s">
        <v>643</v>
      </c>
      <c r="HB91" t="s">
        <v>643</v>
      </c>
      <c r="HC91" t="s">
        <v>643</v>
      </c>
      <c r="HD91" t="s">
        <v>643</v>
      </c>
      <c r="HE91" t="s">
        <v>643</v>
      </c>
      <c r="HF91" t="s">
        <v>643</v>
      </c>
      <c r="HG91" t="s">
        <v>643</v>
      </c>
      <c r="HH91" t="s">
        <v>643</v>
      </c>
      <c r="HI91" t="s">
        <v>643</v>
      </c>
      <c r="HJ91" s="55" t="s">
        <v>643</v>
      </c>
      <c r="HK91" t="s">
        <v>1693</v>
      </c>
      <c r="HL91" t="s">
        <v>1742</v>
      </c>
      <c r="HM91" t="s">
        <v>643</v>
      </c>
      <c r="HN91" t="s">
        <v>659</v>
      </c>
      <c r="HO91" t="s">
        <v>560</v>
      </c>
      <c r="HP91" t="s">
        <v>643</v>
      </c>
      <c r="HQ91" t="s">
        <v>1785</v>
      </c>
      <c r="HR91" t="s">
        <v>2159</v>
      </c>
      <c r="HS91" t="s">
        <v>559</v>
      </c>
      <c r="HT91" t="s">
        <v>565</v>
      </c>
      <c r="HU91" t="s">
        <v>1648</v>
      </c>
      <c r="HV91" t="s">
        <v>643</v>
      </c>
      <c r="HW91" t="s">
        <v>643</v>
      </c>
      <c r="HX91" t="s">
        <v>643</v>
      </c>
      <c r="HY91" t="s">
        <v>643</v>
      </c>
      <c r="HZ91" t="s">
        <v>643</v>
      </c>
      <c r="IA91" t="s">
        <v>643</v>
      </c>
      <c r="IB91" t="s">
        <v>643</v>
      </c>
      <c r="IC91" t="s">
        <v>643</v>
      </c>
      <c r="ID91" t="s">
        <v>643</v>
      </c>
      <c r="IE91" t="s">
        <v>643</v>
      </c>
      <c r="IF91" t="s">
        <v>643</v>
      </c>
      <c r="IG91" t="s">
        <v>643</v>
      </c>
      <c r="IH91" s="55" t="s">
        <v>643</v>
      </c>
      <c r="II91" t="s">
        <v>1693</v>
      </c>
      <c r="IJ91" t="s">
        <v>1746</v>
      </c>
      <c r="IK91" t="s">
        <v>643</v>
      </c>
      <c r="IL91" t="s">
        <v>601</v>
      </c>
      <c r="IM91" t="s">
        <v>601</v>
      </c>
      <c r="IN91" t="s">
        <v>643</v>
      </c>
      <c r="IO91" t="s">
        <v>1785</v>
      </c>
      <c r="IP91" t="s">
        <v>693</v>
      </c>
      <c r="IQ91" t="s">
        <v>559</v>
      </c>
      <c r="IR91" t="s">
        <v>565</v>
      </c>
      <c r="IS91" t="s">
        <v>1648</v>
      </c>
      <c r="IT91" t="s">
        <v>643</v>
      </c>
      <c r="IU91" t="s">
        <v>643</v>
      </c>
      <c r="IV91" t="s">
        <v>643</v>
      </c>
      <c r="IW91" t="s">
        <v>643</v>
      </c>
      <c r="IX91" t="s">
        <v>643</v>
      </c>
      <c r="IY91" t="s">
        <v>643</v>
      </c>
      <c r="IZ91" t="s">
        <v>643</v>
      </c>
      <c r="JA91" t="s">
        <v>643</v>
      </c>
      <c r="JB91" t="s">
        <v>643</v>
      </c>
      <c r="JC91" t="s">
        <v>643</v>
      </c>
      <c r="JD91" t="s">
        <v>643</v>
      </c>
      <c r="JE91" t="s">
        <v>643</v>
      </c>
      <c r="JF91" s="55" t="s">
        <v>643</v>
      </c>
      <c r="JG91" t="s">
        <v>643</v>
      </c>
      <c r="JH91" t="s">
        <v>643</v>
      </c>
      <c r="JI91" t="s">
        <v>643</v>
      </c>
      <c r="JJ91" t="s">
        <v>643</v>
      </c>
      <c r="JK91" t="s">
        <v>643</v>
      </c>
      <c r="JL91" t="s">
        <v>643</v>
      </c>
      <c r="JM91" t="s">
        <v>643</v>
      </c>
      <c r="JN91" t="s">
        <v>643</v>
      </c>
      <c r="JO91" t="s">
        <v>643</v>
      </c>
      <c r="JP91" t="s">
        <v>643</v>
      </c>
      <c r="JQ91" t="s">
        <v>643</v>
      </c>
      <c r="JR91" t="s">
        <v>643</v>
      </c>
      <c r="JS91" t="s">
        <v>643</v>
      </c>
      <c r="JT91" t="s">
        <v>643</v>
      </c>
      <c r="JU91" t="s">
        <v>643</v>
      </c>
      <c r="JV91" t="s">
        <v>643</v>
      </c>
      <c r="JW91" t="s">
        <v>643</v>
      </c>
      <c r="JX91" t="s">
        <v>643</v>
      </c>
      <c r="JY91" t="s">
        <v>643</v>
      </c>
      <c r="JZ91" t="s">
        <v>643</v>
      </c>
      <c r="KA91" t="s">
        <v>643</v>
      </c>
      <c r="KB91" t="s">
        <v>643</v>
      </c>
      <c r="KC91" t="s">
        <v>643</v>
      </c>
      <c r="KD91" t="s">
        <v>643</v>
      </c>
      <c r="KE91" t="s">
        <v>643</v>
      </c>
      <c r="KF91" t="s">
        <v>643</v>
      </c>
      <c r="KG91" t="s">
        <v>643</v>
      </c>
      <c r="KH91" t="s">
        <v>643</v>
      </c>
      <c r="KI91" t="s">
        <v>643</v>
      </c>
      <c r="KJ91" t="s">
        <v>643</v>
      </c>
      <c r="KK91" t="s">
        <v>1812</v>
      </c>
      <c r="KL91" t="s">
        <v>1668</v>
      </c>
      <c r="KM91" t="s">
        <v>565</v>
      </c>
      <c r="KN91" t="s">
        <v>565</v>
      </c>
      <c r="KO91" t="s">
        <v>559</v>
      </c>
      <c r="KP91" t="s">
        <v>565</v>
      </c>
      <c r="KQ91" t="s">
        <v>1828</v>
      </c>
      <c r="KR91" t="s">
        <v>565</v>
      </c>
      <c r="KS91" t="s">
        <v>565</v>
      </c>
      <c r="KT91" t="s">
        <v>565</v>
      </c>
      <c r="KU91" t="s">
        <v>565</v>
      </c>
      <c r="KV91" t="s">
        <v>565</v>
      </c>
      <c r="KW91" t="s">
        <v>565</v>
      </c>
      <c r="KX91" t="s">
        <v>565</v>
      </c>
      <c r="KY91" t="s">
        <v>559</v>
      </c>
      <c r="KZ91" t="s">
        <v>565</v>
      </c>
      <c r="LA91" t="s">
        <v>565</v>
      </c>
      <c r="LB91" t="s">
        <v>643</v>
      </c>
      <c r="LC91" t="s">
        <v>643</v>
      </c>
      <c r="LD91" t="s">
        <v>643</v>
      </c>
      <c r="LE91" t="s">
        <v>643</v>
      </c>
      <c r="LF91" t="s">
        <v>643</v>
      </c>
      <c r="LG91" t="s">
        <v>643</v>
      </c>
      <c r="LH91" t="s">
        <v>643</v>
      </c>
      <c r="LI91" t="s">
        <v>643</v>
      </c>
      <c r="LJ91" t="s">
        <v>643</v>
      </c>
      <c r="LK91" t="s">
        <v>643</v>
      </c>
      <c r="LL91" t="s">
        <v>643</v>
      </c>
      <c r="LM91" t="s">
        <v>643</v>
      </c>
      <c r="LN91" t="s">
        <v>643</v>
      </c>
      <c r="LO91" t="s">
        <v>643</v>
      </c>
      <c r="LP91" t="s">
        <v>643</v>
      </c>
      <c r="LQ91" t="s">
        <v>643</v>
      </c>
      <c r="LR91" t="s">
        <v>643</v>
      </c>
      <c r="LS91" t="s">
        <v>643</v>
      </c>
      <c r="LT91" t="s">
        <v>643</v>
      </c>
      <c r="LU91" t="s">
        <v>643</v>
      </c>
      <c r="LV91" t="s">
        <v>2651</v>
      </c>
      <c r="LW91" t="s">
        <v>559</v>
      </c>
      <c r="LX91" t="s">
        <v>559</v>
      </c>
      <c r="LY91" t="s">
        <v>559</v>
      </c>
      <c r="LZ91" t="s">
        <v>559</v>
      </c>
      <c r="MA91" t="s">
        <v>559</v>
      </c>
      <c r="MB91" s="11" t="s">
        <v>643</v>
      </c>
      <c r="MC91" t="s">
        <v>1697</v>
      </c>
      <c r="MD91" t="s">
        <v>643</v>
      </c>
      <c r="ME91" t="s">
        <v>643</v>
      </c>
      <c r="MF91" t="s">
        <v>643</v>
      </c>
      <c r="MG91" t="s">
        <v>643</v>
      </c>
      <c r="MH91" t="s">
        <v>643</v>
      </c>
      <c r="MI91" t="s">
        <v>643</v>
      </c>
      <c r="MJ91" t="s">
        <v>643</v>
      </c>
      <c r="MK91" t="s">
        <v>643</v>
      </c>
      <c r="ML91" t="s">
        <v>643</v>
      </c>
      <c r="MM91" t="s">
        <v>643</v>
      </c>
      <c r="MN91" t="s">
        <v>643</v>
      </c>
      <c r="MO91" t="s">
        <v>643</v>
      </c>
      <c r="MP91" t="s">
        <v>643</v>
      </c>
      <c r="MQ91" t="s">
        <v>643</v>
      </c>
      <c r="MR91" t="s">
        <v>643</v>
      </c>
      <c r="MS91" t="s">
        <v>643</v>
      </c>
      <c r="MT91" t="s">
        <v>643</v>
      </c>
      <c r="MU91" t="s">
        <v>643</v>
      </c>
      <c r="MV91" t="s">
        <v>643</v>
      </c>
      <c r="MW91" t="s">
        <v>643</v>
      </c>
      <c r="MX91" t="s">
        <v>643</v>
      </c>
      <c r="MY91" t="s">
        <v>643</v>
      </c>
      <c r="MZ91" s="55" t="s">
        <v>643</v>
      </c>
      <c r="NA91" t="s">
        <v>1697</v>
      </c>
      <c r="NB91" t="s">
        <v>643</v>
      </c>
      <c r="NC91" t="s">
        <v>643</v>
      </c>
      <c r="ND91" t="s">
        <v>643</v>
      </c>
      <c r="NE91" t="s">
        <v>643</v>
      </c>
      <c r="NF91" t="s">
        <v>643</v>
      </c>
      <c r="NG91" t="s">
        <v>643</v>
      </c>
      <c r="NH91" t="s">
        <v>643</v>
      </c>
      <c r="NI91" t="s">
        <v>643</v>
      </c>
      <c r="NJ91" t="s">
        <v>643</v>
      </c>
      <c r="NK91" t="s">
        <v>643</v>
      </c>
      <c r="NL91" t="s">
        <v>643</v>
      </c>
      <c r="NM91" t="s">
        <v>643</v>
      </c>
      <c r="NN91" t="s">
        <v>643</v>
      </c>
      <c r="NO91" t="s">
        <v>643</v>
      </c>
      <c r="NP91" t="s">
        <v>643</v>
      </c>
      <c r="NQ91" t="s">
        <v>643</v>
      </c>
      <c r="NR91" t="s">
        <v>643</v>
      </c>
      <c r="NS91" t="s">
        <v>643</v>
      </c>
      <c r="NT91" t="s">
        <v>643</v>
      </c>
      <c r="NU91" t="s">
        <v>643</v>
      </c>
      <c r="NV91" t="s">
        <v>643</v>
      </c>
      <c r="NW91" t="s">
        <v>643</v>
      </c>
      <c r="NX91" t="s">
        <v>643</v>
      </c>
      <c r="NY91" t="s">
        <v>643</v>
      </c>
      <c r="NZ91" s="55" t="s">
        <v>643</v>
      </c>
      <c r="OA91" t="s">
        <v>1697</v>
      </c>
      <c r="OB91" t="s">
        <v>643</v>
      </c>
      <c r="OC91" t="s">
        <v>643</v>
      </c>
      <c r="OD91" t="s">
        <v>643</v>
      </c>
      <c r="OE91" t="s">
        <v>643</v>
      </c>
      <c r="OF91" t="s">
        <v>643</v>
      </c>
      <c r="OG91" t="s">
        <v>643</v>
      </c>
      <c r="OH91" t="s">
        <v>643</v>
      </c>
      <c r="OI91" t="s">
        <v>643</v>
      </c>
      <c r="OJ91" t="s">
        <v>643</v>
      </c>
      <c r="OK91" t="s">
        <v>643</v>
      </c>
      <c r="OL91" t="s">
        <v>643</v>
      </c>
      <c r="OM91" t="s">
        <v>643</v>
      </c>
      <c r="ON91" t="s">
        <v>643</v>
      </c>
      <c r="OO91" t="s">
        <v>643</v>
      </c>
      <c r="OP91" t="s">
        <v>643</v>
      </c>
      <c r="OQ91" t="s">
        <v>643</v>
      </c>
      <c r="OR91" t="s">
        <v>643</v>
      </c>
      <c r="OS91" t="s">
        <v>643</v>
      </c>
      <c r="OT91" t="s">
        <v>643</v>
      </c>
      <c r="OU91" t="s">
        <v>643</v>
      </c>
      <c r="OV91" t="s">
        <v>643</v>
      </c>
      <c r="OW91" t="s">
        <v>643</v>
      </c>
      <c r="OX91" s="55" t="s">
        <v>643</v>
      </c>
      <c r="OY91" t="s">
        <v>1695</v>
      </c>
      <c r="OZ91" t="s">
        <v>1774</v>
      </c>
      <c r="PA91" t="s">
        <v>559</v>
      </c>
      <c r="PB91" t="s">
        <v>565</v>
      </c>
      <c r="PC91" t="s">
        <v>565</v>
      </c>
      <c r="PD91" t="s">
        <v>565</v>
      </c>
      <c r="PE91" t="s">
        <v>643</v>
      </c>
      <c r="PF91" t="s">
        <v>788</v>
      </c>
      <c r="PG91" t="s">
        <v>643</v>
      </c>
      <c r="PH91" t="s">
        <v>1789</v>
      </c>
      <c r="PI91" t="s">
        <v>1994</v>
      </c>
      <c r="PJ91" t="s">
        <v>559</v>
      </c>
      <c r="PK91" t="s">
        <v>565</v>
      </c>
      <c r="PL91" t="s">
        <v>1648</v>
      </c>
      <c r="PM91" t="s">
        <v>643</v>
      </c>
      <c r="PN91" t="s">
        <v>643</v>
      </c>
      <c r="PO91" t="s">
        <v>643</v>
      </c>
      <c r="PP91" t="s">
        <v>643</v>
      </c>
      <c r="PQ91" t="s">
        <v>643</v>
      </c>
      <c r="PR91" t="s">
        <v>643</v>
      </c>
      <c r="PS91" t="s">
        <v>643</v>
      </c>
      <c r="PT91" t="s">
        <v>643</v>
      </c>
      <c r="PU91" t="s">
        <v>643</v>
      </c>
      <c r="PV91" t="s">
        <v>643</v>
      </c>
      <c r="PW91" t="s">
        <v>643</v>
      </c>
      <c r="PX91" t="s">
        <v>643</v>
      </c>
      <c r="PY91" s="55" t="s">
        <v>643</v>
      </c>
      <c r="PZ91" t="s">
        <v>1697</v>
      </c>
      <c r="QA91" t="s">
        <v>643</v>
      </c>
      <c r="QB91" t="s">
        <v>643</v>
      </c>
      <c r="QC91" t="s">
        <v>643</v>
      </c>
      <c r="QD91" t="s">
        <v>643</v>
      </c>
      <c r="QE91" t="s">
        <v>643</v>
      </c>
      <c r="QF91" t="s">
        <v>643</v>
      </c>
      <c r="QG91" t="s">
        <v>643</v>
      </c>
      <c r="QH91" t="s">
        <v>643</v>
      </c>
      <c r="QI91" t="s">
        <v>643</v>
      </c>
      <c r="QJ91" t="s">
        <v>643</v>
      </c>
      <c r="QK91" t="s">
        <v>643</v>
      </c>
      <c r="QL91" t="s">
        <v>643</v>
      </c>
      <c r="QM91" t="s">
        <v>643</v>
      </c>
      <c r="QN91" t="s">
        <v>643</v>
      </c>
      <c r="QO91" t="s">
        <v>643</v>
      </c>
      <c r="QP91" t="s">
        <v>643</v>
      </c>
      <c r="QQ91" t="s">
        <v>643</v>
      </c>
      <c r="QR91" t="s">
        <v>643</v>
      </c>
      <c r="QS91" t="s">
        <v>643</v>
      </c>
      <c r="QT91" t="s">
        <v>643</v>
      </c>
      <c r="QU91" t="s">
        <v>643</v>
      </c>
      <c r="QV91" t="s">
        <v>643</v>
      </c>
      <c r="QW91" t="s">
        <v>643</v>
      </c>
      <c r="QX91" t="s">
        <v>643</v>
      </c>
      <c r="QY91" t="s">
        <v>1810</v>
      </c>
      <c r="QZ91" t="s">
        <v>643</v>
      </c>
      <c r="RA91" t="s">
        <v>643</v>
      </c>
      <c r="RB91" t="s">
        <v>643</v>
      </c>
      <c r="RC91" t="s">
        <v>643</v>
      </c>
      <c r="RD91" t="s">
        <v>643</v>
      </c>
      <c r="RE91" t="s">
        <v>643</v>
      </c>
      <c r="RF91" t="s">
        <v>643</v>
      </c>
      <c r="RG91" t="s">
        <v>643</v>
      </c>
      <c r="RH91" t="s">
        <v>643</v>
      </c>
      <c r="RI91" t="s">
        <v>643</v>
      </c>
      <c r="RJ91" t="s">
        <v>643</v>
      </c>
      <c r="RK91" t="s">
        <v>643</v>
      </c>
      <c r="RL91" t="s">
        <v>643</v>
      </c>
      <c r="RM91" t="s">
        <v>643</v>
      </c>
      <c r="RN91" t="s">
        <v>643</v>
      </c>
      <c r="RO91" t="s">
        <v>643</v>
      </c>
      <c r="RP91" t="s">
        <v>643</v>
      </c>
      <c r="RQ91" t="s">
        <v>643</v>
      </c>
      <c r="RR91" t="s">
        <v>643</v>
      </c>
      <c r="RS91" t="s">
        <v>643</v>
      </c>
      <c r="RT91" t="s">
        <v>643</v>
      </c>
      <c r="RU91" t="s">
        <v>643</v>
      </c>
      <c r="RV91" t="s">
        <v>643</v>
      </c>
      <c r="RW91" t="s">
        <v>643</v>
      </c>
      <c r="RX91" t="s">
        <v>643</v>
      </c>
      <c r="RY91" t="s">
        <v>643</v>
      </c>
      <c r="RZ91" t="s">
        <v>643</v>
      </c>
      <c r="SA91" t="s">
        <v>643</v>
      </c>
      <c r="SB91" t="s">
        <v>643</v>
      </c>
      <c r="SC91" t="s">
        <v>643</v>
      </c>
      <c r="SD91" t="s">
        <v>643</v>
      </c>
      <c r="SE91" t="s">
        <v>643</v>
      </c>
      <c r="SF91" t="s">
        <v>643</v>
      </c>
      <c r="SG91" t="s">
        <v>643</v>
      </c>
      <c r="SH91" t="s">
        <v>643</v>
      </c>
      <c r="SI91" t="s">
        <v>643</v>
      </c>
      <c r="SJ91" t="s">
        <v>1646</v>
      </c>
      <c r="SK91" t="s">
        <v>764</v>
      </c>
      <c r="SL91" t="s">
        <v>1648</v>
      </c>
      <c r="SM91" t="s">
        <v>643</v>
      </c>
      <c r="SN91" t="s">
        <v>643</v>
      </c>
      <c r="SO91" t="s">
        <v>2013</v>
      </c>
      <c r="SP91" t="s">
        <v>559</v>
      </c>
      <c r="SQ91" t="s">
        <v>559</v>
      </c>
      <c r="SR91" t="s">
        <v>565</v>
      </c>
      <c r="SS91" t="s">
        <v>559</v>
      </c>
      <c r="ST91" t="s">
        <v>565</v>
      </c>
      <c r="SU91" t="s">
        <v>565</v>
      </c>
      <c r="SV91" t="s">
        <v>643</v>
      </c>
      <c r="SW91" t="s">
        <v>1871</v>
      </c>
      <c r="SX91" t="s">
        <v>1648</v>
      </c>
      <c r="SY91" t="s">
        <v>643</v>
      </c>
      <c r="SZ91" t="s">
        <v>643</v>
      </c>
      <c r="TA91" t="s">
        <v>643</v>
      </c>
      <c r="TB91" t="s">
        <v>643</v>
      </c>
      <c r="TC91" t="s">
        <v>643</v>
      </c>
      <c r="TD91" t="s">
        <v>643</v>
      </c>
      <c r="TE91" t="s">
        <v>643</v>
      </c>
      <c r="TF91" t="s">
        <v>643</v>
      </c>
      <c r="TG91" t="s">
        <v>643</v>
      </c>
      <c r="TH91" t="s">
        <v>2382</v>
      </c>
      <c r="TI91" t="s">
        <v>565</v>
      </c>
      <c r="TJ91" t="s">
        <v>565</v>
      </c>
      <c r="TK91" t="s">
        <v>565</v>
      </c>
      <c r="TL91" t="s">
        <v>559</v>
      </c>
      <c r="TM91" t="s">
        <v>559</v>
      </c>
      <c r="TN91" t="s">
        <v>559</v>
      </c>
      <c r="TO91" t="s">
        <v>565</v>
      </c>
      <c r="TP91" t="s">
        <v>565</v>
      </c>
      <c r="TQ91" t="s">
        <v>565</v>
      </c>
      <c r="TR91" t="s">
        <v>643</v>
      </c>
      <c r="TS91" t="s">
        <v>643</v>
      </c>
      <c r="TT91" t="s">
        <v>643</v>
      </c>
      <c r="TU91" t="s">
        <v>643</v>
      </c>
      <c r="TV91" t="s">
        <v>643</v>
      </c>
      <c r="TW91" t="s">
        <v>643</v>
      </c>
      <c r="TX91" t="s">
        <v>643</v>
      </c>
      <c r="TY91" t="s">
        <v>643</v>
      </c>
      <c r="TZ91" t="s">
        <v>643</v>
      </c>
      <c r="UA91" t="s">
        <v>643</v>
      </c>
      <c r="UB91">
        <v>187325157</v>
      </c>
      <c r="UC91" t="s">
        <v>557</v>
      </c>
      <c r="UD91" t="s">
        <v>2652</v>
      </c>
      <c r="UE91" t="s">
        <v>643</v>
      </c>
      <c r="UF91" t="s">
        <v>2016</v>
      </c>
      <c r="UG91" t="s">
        <v>2017</v>
      </c>
      <c r="UH91" t="s">
        <v>2018</v>
      </c>
      <c r="UI91" t="s">
        <v>643</v>
      </c>
      <c r="UJ91">
        <v>29</v>
      </c>
    </row>
    <row r="92" spans="1:556">
      <c r="A92" t="s">
        <v>2653</v>
      </c>
      <c r="B92" t="s">
        <v>2654</v>
      </c>
      <c r="C92" t="s">
        <v>2035</v>
      </c>
      <c r="D92" t="s">
        <v>643</v>
      </c>
      <c r="E92" t="s">
        <v>643</v>
      </c>
      <c r="F92" t="s">
        <v>635</v>
      </c>
      <c r="G92" t="s">
        <v>1641</v>
      </c>
      <c r="H92" t="s">
        <v>2035</v>
      </c>
      <c r="I92" s="37">
        <v>61</v>
      </c>
      <c r="J92" s="37">
        <v>6101</v>
      </c>
      <c r="K92" s="37">
        <v>610102</v>
      </c>
      <c r="L92" t="s">
        <v>604</v>
      </c>
      <c r="M92" t="s">
        <v>558</v>
      </c>
      <c r="N92" t="s">
        <v>643</v>
      </c>
      <c r="O92" t="s">
        <v>1655</v>
      </c>
      <c r="P92" t="s">
        <v>643</v>
      </c>
      <c r="Q92" t="s">
        <v>643</v>
      </c>
      <c r="R92" t="s">
        <v>1646</v>
      </c>
      <c r="S92" t="s">
        <v>2232</v>
      </c>
      <c r="T92" t="s">
        <v>1681</v>
      </c>
      <c r="U92" t="s">
        <v>1690</v>
      </c>
      <c r="V92" t="s">
        <v>643</v>
      </c>
      <c r="W92" t="s">
        <v>2054</v>
      </c>
      <c r="X92" t="s">
        <v>559</v>
      </c>
      <c r="Y92" t="s">
        <v>559</v>
      </c>
      <c r="Z92" t="s">
        <v>559</v>
      </c>
      <c r="AA92" t="s">
        <v>559</v>
      </c>
      <c r="AB92" t="s">
        <v>559</v>
      </c>
      <c r="AC92" s="11" t="s">
        <v>643</v>
      </c>
      <c r="AD92" t="s">
        <v>1693</v>
      </c>
      <c r="AE92" t="s">
        <v>1706</v>
      </c>
      <c r="AF92" t="s">
        <v>643</v>
      </c>
      <c r="AG92" t="s">
        <v>764</v>
      </c>
      <c r="AH92" t="s">
        <v>2038</v>
      </c>
      <c r="AI92" t="s">
        <v>643</v>
      </c>
      <c r="AJ92" t="s">
        <v>1789</v>
      </c>
      <c r="AK92" t="s">
        <v>828</v>
      </c>
      <c r="AL92" t="s">
        <v>565</v>
      </c>
      <c r="AM92" t="s">
        <v>565</v>
      </c>
      <c r="AN92" t="s">
        <v>1646</v>
      </c>
      <c r="AO92" t="s">
        <v>563</v>
      </c>
      <c r="AP92" t="s">
        <v>565</v>
      </c>
      <c r="AQ92" t="s">
        <v>565</v>
      </c>
      <c r="AR92" t="s">
        <v>565</v>
      </c>
      <c r="AS92" t="s">
        <v>565</v>
      </c>
      <c r="AT92" t="s">
        <v>565</v>
      </c>
      <c r="AU92" t="s">
        <v>565</v>
      </c>
      <c r="AV92" t="s">
        <v>565</v>
      </c>
      <c r="AW92" t="s">
        <v>565</v>
      </c>
      <c r="AX92" t="s">
        <v>559</v>
      </c>
      <c r="AY92" t="s">
        <v>565</v>
      </c>
      <c r="AZ92" t="s">
        <v>741</v>
      </c>
      <c r="BA92" s="55" t="s">
        <v>643</v>
      </c>
      <c r="BB92" t="s">
        <v>1693</v>
      </c>
      <c r="BC92" t="s">
        <v>1706</v>
      </c>
      <c r="BD92">
        <v>600</v>
      </c>
      <c r="BE92" t="s">
        <v>643</v>
      </c>
      <c r="BF92">
        <v>670</v>
      </c>
      <c r="BG92" t="s">
        <v>643</v>
      </c>
      <c r="BH92" t="s">
        <v>1789</v>
      </c>
      <c r="BI92" t="s">
        <v>2277</v>
      </c>
      <c r="BJ92" t="s">
        <v>559</v>
      </c>
      <c r="BK92" t="s">
        <v>565</v>
      </c>
      <c r="BL92" t="s">
        <v>1648</v>
      </c>
      <c r="BM92" t="s">
        <v>643</v>
      </c>
      <c r="BN92" t="s">
        <v>643</v>
      </c>
      <c r="BO92" t="s">
        <v>643</v>
      </c>
      <c r="BP92" t="s">
        <v>643</v>
      </c>
      <c r="BQ92" t="s">
        <v>643</v>
      </c>
      <c r="BR92" t="s">
        <v>643</v>
      </c>
      <c r="BS92" t="s">
        <v>643</v>
      </c>
      <c r="BT92" t="s">
        <v>643</v>
      </c>
      <c r="BU92" t="s">
        <v>643</v>
      </c>
      <c r="BV92" t="s">
        <v>643</v>
      </c>
      <c r="BW92" t="s">
        <v>643</v>
      </c>
      <c r="BX92" t="s">
        <v>643</v>
      </c>
      <c r="BY92" s="55" t="s">
        <v>643</v>
      </c>
      <c r="BZ92" t="s">
        <v>1693</v>
      </c>
      <c r="CA92" t="s">
        <v>1717</v>
      </c>
      <c r="CB92" t="s">
        <v>643</v>
      </c>
      <c r="CC92" t="s">
        <v>816</v>
      </c>
      <c r="CD92" t="s">
        <v>2040</v>
      </c>
      <c r="CE92" t="s">
        <v>643</v>
      </c>
      <c r="CF92" t="s">
        <v>1789</v>
      </c>
      <c r="CG92" t="s">
        <v>1998</v>
      </c>
      <c r="CH92" t="s">
        <v>565</v>
      </c>
      <c r="CI92" t="s">
        <v>565</v>
      </c>
      <c r="CJ92" t="s">
        <v>1648</v>
      </c>
      <c r="CK92" t="s">
        <v>643</v>
      </c>
      <c r="CL92" t="s">
        <v>643</v>
      </c>
      <c r="CM92" t="s">
        <v>643</v>
      </c>
      <c r="CN92" t="s">
        <v>643</v>
      </c>
      <c r="CO92" t="s">
        <v>643</v>
      </c>
      <c r="CP92" t="s">
        <v>643</v>
      </c>
      <c r="CQ92" t="s">
        <v>643</v>
      </c>
      <c r="CR92" t="s">
        <v>643</v>
      </c>
      <c r="CS92" t="s">
        <v>643</v>
      </c>
      <c r="CT92" t="s">
        <v>643</v>
      </c>
      <c r="CU92" t="s">
        <v>643</v>
      </c>
      <c r="CV92" t="s">
        <v>643</v>
      </c>
      <c r="CW92" s="55" t="s">
        <v>643</v>
      </c>
      <c r="CX92" t="s">
        <v>1693</v>
      </c>
      <c r="CY92" t="s">
        <v>1720</v>
      </c>
      <c r="CZ92" t="s">
        <v>643</v>
      </c>
      <c r="DA92" t="s">
        <v>764</v>
      </c>
      <c r="DB92" t="s">
        <v>764</v>
      </c>
      <c r="DC92" t="s">
        <v>643</v>
      </c>
      <c r="DD92" t="s">
        <v>1789</v>
      </c>
      <c r="DE92" t="s">
        <v>1998</v>
      </c>
      <c r="DF92" t="s">
        <v>565</v>
      </c>
      <c r="DG92" t="s">
        <v>565</v>
      </c>
      <c r="DH92" t="s">
        <v>1648</v>
      </c>
      <c r="DI92" t="s">
        <v>643</v>
      </c>
      <c r="DJ92" t="s">
        <v>643</v>
      </c>
      <c r="DK92" t="s">
        <v>643</v>
      </c>
      <c r="DL92" t="s">
        <v>643</v>
      </c>
      <c r="DM92" t="s">
        <v>643</v>
      </c>
      <c r="DN92" t="s">
        <v>643</v>
      </c>
      <c r="DO92" t="s">
        <v>643</v>
      </c>
      <c r="DP92" t="s">
        <v>643</v>
      </c>
      <c r="DQ92" t="s">
        <v>643</v>
      </c>
      <c r="DR92" t="s">
        <v>643</v>
      </c>
      <c r="DS92" t="s">
        <v>643</v>
      </c>
      <c r="DT92" t="s">
        <v>643</v>
      </c>
      <c r="DU92" s="55" t="s">
        <v>643</v>
      </c>
      <c r="DV92" t="s">
        <v>1693</v>
      </c>
      <c r="DW92" t="s">
        <v>563</v>
      </c>
      <c r="DX92">
        <v>70</v>
      </c>
      <c r="DY92" t="s">
        <v>560</v>
      </c>
      <c r="DZ92">
        <v>7142</v>
      </c>
      <c r="EA92" t="s">
        <v>643</v>
      </c>
      <c r="EB92" t="s">
        <v>1789</v>
      </c>
      <c r="EC92" t="s">
        <v>1998</v>
      </c>
      <c r="ED92" t="s">
        <v>559</v>
      </c>
      <c r="EE92" t="s">
        <v>565</v>
      </c>
      <c r="EF92" t="s">
        <v>1648</v>
      </c>
      <c r="EG92" t="s">
        <v>643</v>
      </c>
      <c r="EH92" t="s">
        <v>643</v>
      </c>
      <c r="EI92" t="s">
        <v>643</v>
      </c>
      <c r="EJ92" t="s">
        <v>643</v>
      </c>
      <c r="EK92" t="s">
        <v>643</v>
      </c>
      <c r="EL92" t="s">
        <v>643</v>
      </c>
      <c r="EM92" t="s">
        <v>643</v>
      </c>
      <c r="EN92" t="s">
        <v>643</v>
      </c>
      <c r="EO92" t="s">
        <v>643</v>
      </c>
      <c r="EP92" t="s">
        <v>643</v>
      </c>
      <c r="EQ92" t="s">
        <v>643</v>
      </c>
      <c r="ER92" t="s">
        <v>643</v>
      </c>
      <c r="ES92" t="s">
        <v>643</v>
      </c>
      <c r="ET92" t="s">
        <v>571</v>
      </c>
      <c r="EU92" t="s">
        <v>643</v>
      </c>
      <c r="EV92" t="s">
        <v>643</v>
      </c>
      <c r="EW92" t="s">
        <v>643</v>
      </c>
      <c r="EX92" t="s">
        <v>643</v>
      </c>
      <c r="EY92" t="s">
        <v>643</v>
      </c>
      <c r="EZ92" t="s">
        <v>643</v>
      </c>
      <c r="FA92" t="s">
        <v>643</v>
      </c>
      <c r="FB92" t="s">
        <v>643</v>
      </c>
      <c r="FC92" t="s">
        <v>643</v>
      </c>
      <c r="FD92" t="s">
        <v>643</v>
      </c>
      <c r="FE92" t="s">
        <v>643</v>
      </c>
      <c r="FF92" t="s">
        <v>643</v>
      </c>
      <c r="FG92" t="s">
        <v>643</v>
      </c>
      <c r="FH92" t="s">
        <v>643</v>
      </c>
      <c r="FI92" t="s">
        <v>643</v>
      </c>
      <c r="FJ92" t="s">
        <v>643</v>
      </c>
      <c r="FK92" t="s">
        <v>643</v>
      </c>
      <c r="FL92" t="s">
        <v>643</v>
      </c>
      <c r="FM92" t="s">
        <v>643</v>
      </c>
      <c r="FN92" t="s">
        <v>643</v>
      </c>
      <c r="FO92" t="s">
        <v>643</v>
      </c>
      <c r="FP92" t="s">
        <v>643</v>
      </c>
      <c r="FQ92" t="s">
        <v>643</v>
      </c>
      <c r="FR92" t="s">
        <v>643</v>
      </c>
      <c r="FS92" t="s">
        <v>643</v>
      </c>
      <c r="FT92" t="s">
        <v>643</v>
      </c>
      <c r="FU92" t="s">
        <v>643</v>
      </c>
      <c r="FV92" t="s">
        <v>643</v>
      </c>
      <c r="FW92" t="s">
        <v>643</v>
      </c>
      <c r="FX92" t="s">
        <v>643</v>
      </c>
      <c r="FY92" t="s">
        <v>643</v>
      </c>
      <c r="FZ92" t="s">
        <v>643</v>
      </c>
      <c r="GA92" t="s">
        <v>643</v>
      </c>
      <c r="GB92" t="s">
        <v>643</v>
      </c>
      <c r="GC92" t="s">
        <v>643</v>
      </c>
      <c r="GD92" t="s">
        <v>643</v>
      </c>
      <c r="GE92" t="s">
        <v>643</v>
      </c>
      <c r="GF92" t="s">
        <v>643</v>
      </c>
      <c r="GG92" t="s">
        <v>2003</v>
      </c>
      <c r="GH92" t="s">
        <v>559</v>
      </c>
      <c r="GI92" t="s">
        <v>559</v>
      </c>
      <c r="GJ92" t="s">
        <v>565</v>
      </c>
      <c r="GK92" t="s">
        <v>559</v>
      </c>
      <c r="GL92" s="11" t="s">
        <v>643</v>
      </c>
      <c r="GM92" t="s">
        <v>1693</v>
      </c>
      <c r="GN92" t="s">
        <v>733</v>
      </c>
      <c r="GO92" t="s">
        <v>643</v>
      </c>
      <c r="GP92" t="s">
        <v>816</v>
      </c>
      <c r="GQ92" t="s">
        <v>816</v>
      </c>
      <c r="GR92" t="s">
        <v>643</v>
      </c>
      <c r="GS92" t="s">
        <v>1789</v>
      </c>
      <c r="GT92" t="s">
        <v>828</v>
      </c>
      <c r="GU92" t="s">
        <v>565</v>
      </c>
      <c r="GV92" t="s">
        <v>565</v>
      </c>
      <c r="GW92" t="s">
        <v>1648</v>
      </c>
      <c r="GX92" t="s">
        <v>643</v>
      </c>
      <c r="GY92" t="s">
        <v>643</v>
      </c>
      <c r="GZ92" t="s">
        <v>643</v>
      </c>
      <c r="HA92" t="s">
        <v>643</v>
      </c>
      <c r="HB92" t="s">
        <v>643</v>
      </c>
      <c r="HC92" t="s">
        <v>643</v>
      </c>
      <c r="HD92" t="s">
        <v>643</v>
      </c>
      <c r="HE92" t="s">
        <v>643</v>
      </c>
      <c r="HF92" t="s">
        <v>643</v>
      </c>
      <c r="HG92" t="s">
        <v>643</v>
      </c>
      <c r="HH92" t="s">
        <v>643</v>
      </c>
      <c r="HI92" t="s">
        <v>643</v>
      </c>
      <c r="HJ92" s="55" t="s">
        <v>643</v>
      </c>
      <c r="HK92" t="s">
        <v>1693</v>
      </c>
      <c r="HL92" t="s">
        <v>732</v>
      </c>
      <c r="HM92" t="s">
        <v>2076</v>
      </c>
      <c r="HN92" t="s">
        <v>560</v>
      </c>
      <c r="HO92" t="s">
        <v>2080</v>
      </c>
      <c r="HP92" t="s">
        <v>643</v>
      </c>
      <c r="HQ92" t="s">
        <v>1789</v>
      </c>
      <c r="HR92" t="s">
        <v>1998</v>
      </c>
      <c r="HS92" t="s">
        <v>559</v>
      </c>
      <c r="HT92" t="s">
        <v>565</v>
      </c>
      <c r="HU92" t="s">
        <v>1648</v>
      </c>
      <c r="HV92" t="s">
        <v>643</v>
      </c>
      <c r="HW92" t="s">
        <v>643</v>
      </c>
      <c r="HX92" t="s">
        <v>643</v>
      </c>
      <c r="HY92" t="s">
        <v>643</v>
      </c>
      <c r="HZ92" t="s">
        <v>643</v>
      </c>
      <c r="IA92" t="s">
        <v>643</v>
      </c>
      <c r="IB92" t="s">
        <v>643</v>
      </c>
      <c r="IC92" t="s">
        <v>643</v>
      </c>
      <c r="ID92" t="s">
        <v>643</v>
      </c>
      <c r="IE92" t="s">
        <v>643</v>
      </c>
      <c r="IF92" t="s">
        <v>643</v>
      </c>
      <c r="IG92" t="s">
        <v>643</v>
      </c>
      <c r="IH92" s="55" t="s">
        <v>643</v>
      </c>
      <c r="II92" t="s">
        <v>643</v>
      </c>
      <c r="IJ92" t="s">
        <v>643</v>
      </c>
      <c r="IK92" t="s">
        <v>643</v>
      </c>
      <c r="IL92" t="s">
        <v>643</v>
      </c>
      <c r="IM92" t="s">
        <v>643</v>
      </c>
      <c r="IN92" t="s">
        <v>643</v>
      </c>
      <c r="IO92" t="s">
        <v>643</v>
      </c>
      <c r="IP92" t="s">
        <v>643</v>
      </c>
      <c r="IQ92" t="s">
        <v>643</v>
      </c>
      <c r="IR92" t="s">
        <v>643</v>
      </c>
      <c r="IS92" t="s">
        <v>643</v>
      </c>
      <c r="IT92" t="s">
        <v>643</v>
      </c>
      <c r="IU92" t="s">
        <v>643</v>
      </c>
      <c r="IV92" t="s">
        <v>643</v>
      </c>
      <c r="IW92" t="s">
        <v>643</v>
      </c>
      <c r="IX92" t="s">
        <v>643</v>
      </c>
      <c r="IY92" t="s">
        <v>643</v>
      </c>
      <c r="IZ92" t="s">
        <v>643</v>
      </c>
      <c r="JA92" t="s">
        <v>643</v>
      </c>
      <c r="JB92" t="s">
        <v>643</v>
      </c>
      <c r="JC92" t="s">
        <v>643</v>
      </c>
      <c r="JD92" t="s">
        <v>643</v>
      </c>
      <c r="JE92" t="s">
        <v>643</v>
      </c>
      <c r="JF92" s="55" t="s">
        <v>643</v>
      </c>
      <c r="JG92" t="s">
        <v>1693</v>
      </c>
      <c r="JH92" t="s">
        <v>1759</v>
      </c>
      <c r="JI92" t="s">
        <v>559</v>
      </c>
      <c r="JJ92" t="s">
        <v>565</v>
      </c>
      <c r="JK92" t="s">
        <v>565</v>
      </c>
      <c r="JL92" t="s">
        <v>565</v>
      </c>
      <c r="JM92" t="s">
        <v>643</v>
      </c>
      <c r="JN92" t="s">
        <v>563</v>
      </c>
      <c r="JO92" t="s">
        <v>2655</v>
      </c>
      <c r="JP92">
        <v>0.75</v>
      </c>
      <c r="JQ92" t="s">
        <v>643</v>
      </c>
      <c r="JR92">
        <v>667</v>
      </c>
      <c r="JS92" t="s">
        <v>1789</v>
      </c>
      <c r="JT92" t="s">
        <v>2277</v>
      </c>
      <c r="JU92" t="s">
        <v>565</v>
      </c>
      <c r="JV92" t="s">
        <v>565</v>
      </c>
      <c r="JW92" t="s">
        <v>1646</v>
      </c>
      <c r="JX92" t="s">
        <v>615</v>
      </c>
      <c r="JY92" t="s">
        <v>559</v>
      </c>
      <c r="JZ92" t="s">
        <v>559</v>
      </c>
      <c r="KA92" t="s">
        <v>565</v>
      </c>
      <c r="KB92" t="s">
        <v>565</v>
      </c>
      <c r="KC92" t="s">
        <v>565</v>
      </c>
      <c r="KD92" t="s">
        <v>565</v>
      </c>
      <c r="KE92" t="s">
        <v>565</v>
      </c>
      <c r="KF92" t="s">
        <v>565</v>
      </c>
      <c r="KG92" t="s">
        <v>565</v>
      </c>
      <c r="KH92" t="s">
        <v>565</v>
      </c>
      <c r="KI92" t="s">
        <v>643</v>
      </c>
      <c r="KJ92" t="s">
        <v>643</v>
      </c>
      <c r="KK92" t="s">
        <v>1812</v>
      </c>
      <c r="KL92" t="s">
        <v>1669</v>
      </c>
      <c r="KM92" t="s">
        <v>565</v>
      </c>
      <c r="KN92" t="s">
        <v>565</v>
      </c>
      <c r="KO92" t="s">
        <v>565</v>
      </c>
      <c r="KP92" t="s">
        <v>559</v>
      </c>
      <c r="KQ92" t="s">
        <v>563</v>
      </c>
      <c r="KR92" t="s">
        <v>565</v>
      </c>
      <c r="KS92" t="s">
        <v>565</v>
      </c>
      <c r="KT92" t="s">
        <v>565</v>
      </c>
      <c r="KU92" t="s">
        <v>565</v>
      </c>
      <c r="KV92" t="s">
        <v>565</v>
      </c>
      <c r="KW92">
        <v>1</v>
      </c>
      <c r="KX92" t="s">
        <v>565</v>
      </c>
      <c r="KY92" t="s">
        <v>565</v>
      </c>
      <c r="KZ92">
        <v>0</v>
      </c>
      <c r="LA92" t="s">
        <v>565</v>
      </c>
      <c r="LB92" t="s">
        <v>643</v>
      </c>
      <c r="LC92" t="s">
        <v>643</v>
      </c>
      <c r="LD92" t="s">
        <v>643</v>
      </c>
      <c r="LE92" t="s">
        <v>643</v>
      </c>
      <c r="LF92" t="s">
        <v>643</v>
      </c>
      <c r="LG92" t="s">
        <v>643</v>
      </c>
      <c r="LH92" t="s">
        <v>643</v>
      </c>
      <c r="LI92" t="s">
        <v>643</v>
      </c>
      <c r="LJ92" t="s">
        <v>643</v>
      </c>
      <c r="LK92" t="s">
        <v>643</v>
      </c>
      <c r="LL92" t="s">
        <v>643</v>
      </c>
      <c r="LM92" t="s">
        <v>643</v>
      </c>
      <c r="LN92" t="s">
        <v>643</v>
      </c>
      <c r="LO92" t="s">
        <v>643</v>
      </c>
      <c r="LP92" t="s">
        <v>643</v>
      </c>
      <c r="LQ92" t="s">
        <v>643</v>
      </c>
      <c r="LR92" t="s">
        <v>643</v>
      </c>
      <c r="LS92" t="s">
        <v>643</v>
      </c>
      <c r="LT92" t="s">
        <v>643</v>
      </c>
      <c r="LU92" t="s">
        <v>643</v>
      </c>
      <c r="LV92" t="s">
        <v>2468</v>
      </c>
      <c r="LW92" t="s">
        <v>559</v>
      </c>
      <c r="LX92" t="s">
        <v>559</v>
      </c>
      <c r="LY92" t="s">
        <v>565</v>
      </c>
      <c r="LZ92" t="s">
        <v>559</v>
      </c>
      <c r="MA92" t="s">
        <v>559</v>
      </c>
      <c r="MB92" s="11" t="s">
        <v>643</v>
      </c>
      <c r="MC92" t="s">
        <v>1697</v>
      </c>
      <c r="MD92" t="s">
        <v>643</v>
      </c>
      <c r="ME92" t="s">
        <v>643</v>
      </c>
      <c r="MF92" t="s">
        <v>643</v>
      </c>
      <c r="MG92" t="s">
        <v>643</v>
      </c>
      <c r="MH92" t="s">
        <v>643</v>
      </c>
      <c r="MI92" t="s">
        <v>643</v>
      </c>
      <c r="MJ92" t="s">
        <v>643</v>
      </c>
      <c r="MK92" t="s">
        <v>643</v>
      </c>
      <c r="ML92" t="s">
        <v>643</v>
      </c>
      <c r="MM92" t="s">
        <v>643</v>
      </c>
      <c r="MN92" t="s">
        <v>643</v>
      </c>
      <c r="MO92" t="s">
        <v>643</v>
      </c>
      <c r="MP92" t="s">
        <v>643</v>
      </c>
      <c r="MQ92" t="s">
        <v>643</v>
      </c>
      <c r="MR92" t="s">
        <v>643</v>
      </c>
      <c r="MS92" t="s">
        <v>643</v>
      </c>
      <c r="MT92" t="s">
        <v>643</v>
      </c>
      <c r="MU92" t="s">
        <v>643</v>
      </c>
      <c r="MV92" t="s">
        <v>643</v>
      </c>
      <c r="MW92" t="s">
        <v>643</v>
      </c>
      <c r="MX92" t="s">
        <v>643</v>
      </c>
      <c r="MY92" t="s">
        <v>643</v>
      </c>
      <c r="MZ92" s="55" t="s">
        <v>643</v>
      </c>
      <c r="NA92" t="s">
        <v>1693</v>
      </c>
      <c r="NB92" t="s">
        <v>1646</v>
      </c>
      <c r="NC92" t="s">
        <v>643</v>
      </c>
      <c r="ND92" t="s">
        <v>586</v>
      </c>
      <c r="NE92" t="s">
        <v>2083</v>
      </c>
      <c r="NF92" t="s">
        <v>2083</v>
      </c>
      <c r="NG92" t="s">
        <v>2083</v>
      </c>
      <c r="NH92" t="s">
        <v>643</v>
      </c>
      <c r="NI92" t="s">
        <v>1789</v>
      </c>
      <c r="NJ92" t="s">
        <v>828</v>
      </c>
      <c r="NK92" t="s">
        <v>565</v>
      </c>
      <c r="NL92" t="s">
        <v>565</v>
      </c>
      <c r="NM92" t="s">
        <v>1648</v>
      </c>
      <c r="NN92" t="s">
        <v>643</v>
      </c>
      <c r="NO92" t="s">
        <v>643</v>
      </c>
      <c r="NP92" t="s">
        <v>643</v>
      </c>
      <c r="NQ92" t="s">
        <v>643</v>
      </c>
      <c r="NR92" t="s">
        <v>643</v>
      </c>
      <c r="NS92" t="s">
        <v>643</v>
      </c>
      <c r="NT92" t="s">
        <v>643</v>
      </c>
      <c r="NU92" t="s">
        <v>643</v>
      </c>
      <c r="NV92" t="s">
        <v>643</v>
      </c>
      <c r="NW92" t="s">
        <v>643</v>
      </c>
      <c r="NX92" t="s">
        <v>643</v>
      </c>
      <c r="NY92" t="s">
        <v>643</v>
      </c>
      <c r="NZ92" s="55" t="s">
        <v>643</v>
      </c>
      <c r="OA92" t="s">
        <v>643</v>
      </c>
      <c r="OB92" t="s">
        <v>643</v>
      </c>
      <c r="OC92" t="s">
        <v>643</v>
      </c>
      <c r="OD92" t="s">
        <v>643</v>
      </c>
      <c r="OE92" t="s">
        <v>643</v>
      </c>
      <c r="OF92" t="s">
        <v>643</v>
      </c>
      <c r="OG92" t="s">
        <v>643</v>
      </c>
      <c r="OH92" t="s">
        <v>643</v>
      </c>
      <c r="OI92" t="s">
        <v>643</v>
      </c>
      <c r="OJ92" t="s">
        <v>643</v>
      </c>
      <c r="OK92" t="s">
        <v>643</v>
      </c>
      <c r="OL92" t="s">
        <v>643</v>
      </c>
      <c r="OM92" t="s">
        <v>643</v>
      </c>
      <c r="ON92" t="s">
        <v>643</v>
      </c>
      <c r="OO92" t="s">
        <v>643</v>
      </c>
      <c r="OP92" t="s">
        <v>643</v>
      </c>
      <c r="OQ92" t="s">
        <v>643</v>
      </c>
      <c r="OR92" t="s">
        <v>643</v>
      </c>
      <c r="OS92" t="s">
        <v>643</v>
      </c>
      <c r="OT92" t="s">
        <v>643</v>
      </c>
      <c r="OU92" t="s">
        <v>643</v>
      </c>
      <c r="OV92" t="s">
        <v>643</v>
      </c>
      <c r="OW92" t="s">
        <v>643</v>
      </c>
      <c r="OX92" s="55" t="s">
        <v>643</v>
      </c>
      <c r="OY92" t="s">
        <v>1693</v>
      </c>
      <c r="OZ92" t="s">
        <v>2010</v>
      </c>
      <c r="PA92" t="s">
        <v>559</v>
      </c>
      <c r="PB92" t="s">
        <v>559</v>
      </c>
      <c r="PC92" t="s">
        <v>565</v>
      </c>
      <c r="PD92" t="s">
        <v>565</v>
      </c>
      <c r="PE92" t="s">
        <v>643</v>
      </c>
      <c r="PF92" t="s">
        <v>788</v>
      </c>
      <c r="PG92" t="s">
        <v>643</v>
      </c>
      <c r="PH92" t="s">
        <v>1789</v>
      </c>
      <c r="PI92" t="s">
        <v>828</v>
      </c>
      <c r="PJ92" t="s">
        <v>559</v>
      </c>
      <c r="PK92" t="s">
        <v>565</v>
      </c>
      <c r="PL92" t="s">
        <v>1648</v>
      </c>
      <c r="PM92" t="s">
        <v>643</v>
      </c>
      <c r="PN92" t="s">
        <v>643</v>
      </c>
      <c r="PO92" t="s">
        <v>643</v>
      </c>
      <c r="PP92" t="s">
        <v>643</v>
      </c>
      <c r="PQ92" t="s">
        <v>643</v>
      </c>
      <c r="PR92" t="s">
        <v>643</v>
      </c>
      <c r="PS92" t="s">
        <v>643</v>
      </c>
      <c r="PT92" t="s">
        <v>643</v>
      </c>
      <c r="PU92" t="s">
        <v>643</v>
      </c>
      <c r="PV92" t="s">
        <v>643</v>
      </c>
      <c r="PW92" t="s">
        <v>643</v>
      </c>
      <c r="PX92" t="s">
        <v>643</v>
      </c>
      <c r="PY92" s="55" t="s">
        <v>643</v>
      </c>
      <c r="PZ92" t="s">
        <v>1697</v>
      </c>
      <c r="QA92" t="s">
        <v>643</v>
      </c>
      <c r="QB92" t="s">
        <v>643</v>
      </c>
      <c r="QC92" t="s">
        <v>643</v>
      </c>
      <c r="QD92" t="s">
        <v>643</v>
      </c>
      <c r="QE92" t="s">
        <v>643</v>
      </c>
      <c r="QF92" t="s">
        <v>643</v>
      </c>
      <c r="QG92" t="s">
        <v>643</v>
      </c>
      <c r="QH92" t="s">
        <v>643</v>
      </c>
      <c r="QI92" t="s">
        <v>643</v>
      </c>
      <c r="QJ92" t="s">
        <v>643</v>
      </c>
      <c r="QK92" t="s">
        <v>643</v>
      </c>
      <c r="QL92" t="s">
        <v>643</v>
      </c>
      <c r="QM92" t="s">
        <v>643</v>
      </c>
      <c r="QN92" t="s">
        <v>643</v>
      </c>
      <c r="QO92" t="s">
        <v>643</v>
      </c>
      <c r="QP92" t="s">
        <v>643</v>
      </c>
      <c r="QQ92" t="s">
        <v>643</v>
      </c>
      <c r="QR92" t="s">
        <v>643</v>
      </c>
      <c r="QS92" t="s">
        <v>643</v>
      </c>
      <c r="QT92" t="s">
        <v>643</v>
      </c>
      <c r="QU92" t="s">
        <v>643</v>
      </c>
      <c r="QV92" t="s">
        <v>643</v>
      </c>
      <c r="QW92" t="s">
        <v>643</v>
      </c>
      <c r="QX92" t="s">
        <v>643</v>
      </c>
      <c r="QY92" t="s">
        <v>1812</v>
      </c>
      <c r="QZ92" t="s">
        <v>1669</v>
      </c>
      <c r="RA92" t="s">
        <v>565</v>
      </c>
      <c r="RB92" t="s">
        <v>565</v>
      </c>
      <c r="RC92" t="s">
        <v>565</v>
      </c>
      <c r="RD92" t="s">
        <v>559</v>
      </c>
      <c r="RE92" t="s">
        <v>2656</v>
      </c>
      <c r="RF92" t="s">
        <v>559</v>
      </c>
      <c r="RG92" t="s">
        <v>559</v>
      </c>
      <c r="RH92" t="s">
        <v>559</v>
      </c>
      <c r="RI92" t="s">
        <v>559</v>
      </c>
      <c r="RJ92" t="s">
        <v>565</v>
      </c>
      <c r="RK92" t="s">
        <v>565</v>
      </c>
      <c r="RL92" t="s">
        <v>565</v>
      </c>
      <c r="RM92" t="s">
        <v>565</v>
      </c>
      <c r="RN92" t="s">
        <v>565</v>
      </c>
      <c r="RO92" t="s">
        <v>565</v>
      </c>
      <c r="RP92" t="s">
        <v>643</v>
      </c>
      <c r="RQ92" t="s">
        <v>643</v>
      </c>
      <c r="RR92" t="s">
        <v>643</v>
      </c>
      <c r="RS92" t="s">
        <v>643</v>
      </c>
      <c r="RT92" t="s">
        <v>643</v>
      </c>
      <c r="RU92" t="s">
        <v>643</v>
      </c>
      <c r="RV92" t="s">
        <v>643</v>
      </c>
      <c r="RW92" t="s">
        <v>643</v>
      </c>
      <c r="RX92" t="s">
        <v>643</v>
      </c>
      <c r="RY92" t="s">
        <v>643</v>
      </c>
      <c r="RZ92" t="s">
        <v>643</v>
      </c>
      <c r="SA92" t="s">
        <v>643</v>
      </c>
      <c r="SB92" t="s">
        <v>643</v>
      </c>
      <c r="SC92" t="s">
        <v>643</v>
      </c>
      <c r="SD92" t="s">
        <v>643</v>
      </c>
      <c r="SE92" t="s">
        <v>643</v>
      </c>
      <c r="SF92" t="s">
        <v>643</v>
      </c>
      <c r="SG92" t="s">
        <v>643</v>
      </c>
      <c r="SH92" t="s">
        <v>643</v>
      </c>
      <c r="SI92" t="s">
        <v>643</v>
      </c>
      <c r="SJ92" t="s">
        <v>1646</v>
      </c>
      <c r="SK92" t="s">
        <v>764</v>
      </c>
      <c r="SL92" t="s">
        <v>1648</v>
      </c>
      <c r="SM92" t="s">
        <v>643</v>
      </c>
      <c r="SN92" t="s">
        <v>643</v>
      </c>
      <c r="SO92" t="s">
        <v>2013</v>
      </c>
      <c r="SP92" t="s">
        <v>559</v>
      </c>
      <c r="SQ92" t="s">
        <v>559</v>
      </c>
      <c r="SR92" t="s">
        <v>565</v>
      </c>
      <c r="SS92" t="s">
        <v>559</v>
      </c>
      <c r="ST92" t="s">
        <v>565</v>
      </c>
      <c r="SU92" t="s">
        <v>565</v>
      </c>
      <c r="SV92" t="s">
        <v>643</v>
      </c>
      <c r="SW92" t="s">
        <v>1873</v>
      </c>
      <c r="SX92" t="s">
        <v>1648</v>
      </c>
      <c r="SY92" t="s">
        <v>643</v>
      </c>
      <c r="SZ92" t="s">
        <v>643</v>
      </c>
      <c r="TA92" t="s">
        <v>643</v>
      </c>
      <c r="TB92" t="s">
        <v>643</v>
      </c>
      <c r="TC92" t="s">
        <v>643</v>
      </c>
      <c r="TD92" t="s">
        <v>643</v>
      </c>
      <c r="TE92" t="s">
        <v>643</v>
      </c>
      <c r="TF92" t="s">
        <v>643</v>
      </c>
      <c r="TG92" t="s">
        <v>643</v>
      </c>
      <c r="TH92" t="s">
        <v>2499</v>
      </c>
      <c r="TI92" t="s">
        <v>559</v>
      </c>
      <c r="TJ92" t="s">
        <v>559</v>
      </c>
      <c r="TK92" t="s">
        <v>559</v>
      </c>
      <c r="TL92" t="s">
        <v>559</v>
      </c>
      <c r="TM92" t="s">
        <v>559</v>
      </c>
      <c r="TN92" t="s">
        <v>565</v>
      </c>
      <c r="TO92" t="s">
        <v>565</v>
      </c>
      <c r="TP92" t="s">
        <v>565</v>
      </c>
      <c r="TQ92" t="s">
        <v>565</v>
      </c>
      <c r="TR92" t="s">
        <v>643</v>
      </c>
      <c r="TS92" t="s">
        <v>643</v>
      </c>
      <c r="TT92" t="s">
        <v>643</v>
      </c>
      <c r="TU92" t="s">
        <v>643</v>
      </c>
      <c r="TV92" t="s">
        <v>643</v>
      </c>
      <c r="TW92" t="s">
        <v>643</v>
      </c>
      <c r="TX92" t="s">
        <v>643</v>
      </c>
      <c r="TY92" t="s">
        <v>643</v>
      </c>
      <c r="TZ92" t="s">
        <v>643</v>
      </c>
      <c r="UA92" t="s">
        <v>643</v>
      </c>
      <c r="UB92">
        <v>187323627</v>
      </c>
      <c r="UC92" t="s">
        <v>740</v>
      </c>
      <c r="UD92" t="s">
        <v>2657</v>
      </c>
      <c r="UE92" t="s">
        <v>643</v>
      </c>
      <c r="UF92" t="s">
        <v>2016</v>
      </c>
      <c r="UG92" t="s">
        <v>2017</v>
      </c>
      <c r="UH92" t="s">
        <v>2018</v>
      </c>
      <c r="UI92" t="s">
        <v>643</v>
      </c>
      <c r="UJ92">
        <v>27</v>
      </c>
    </row>
    <row r="93" spans="1:556">
      <c r="A93" t="s">
        <v>2676</v>
      </c>
      <c r="B93" t="s">
        <v>2677</v>
      </c>
      <c r="C93" t="s">
        <v>2035</v>
      </c>
      <c r="D93" t="s">
        <v>643</v>
      </c>
      <c r="E93" t="s">
        <v>643</v>
      </c>
      <c r="F93" t="s">
        <v>609</v>
      </c>
      <c r="G93" t="s">
        <v>1641</v>
      </c>
      <c r="H93" t="s">
        <v>2035</v>
      </c>
      <c r="I93" s="37">
        <v>61</v>
      </c>
      <c r="J93" s="37">
        <v>6101</v>
      </c>
      <c r="K93" s="37">
        <v>610102</v>
      </c>
      <c r="L93" t="s">
        <v>604</v>
      </c>
      <c r="M93" t="s">
        <v>558</v>
      </c>
      <c r="N93" t="s">
        <v>643</v>
      </c>
      <c r="O93" t="s">
        <v>1653</v>
      </c>
      <c r="P93" t="s">
        <v>643</v>
      </c>
      <c r="Q93" t="s">
        <v>643</v>
      </c>
      <c r="R93" t="s">
        <v>1646</v>
      </c>
      <c r="S93" t="s">
        <v>2071</v>
      </c>
      <c r="T93" t="s">
        <v>1683</v>
      </c>
      <c r="U93" t="s">
        <v>571</v>
      </c>
      <c r="V93" t="s">
        <v>643</v>
      </c>
      <c r="W93" t="s">
        <v>2054</v>
      </c>
      <c r="X93" t="s">
        <v>559</v>
      </c>
      <c r="Y93" t="s">
        <v>559</v>
      </c>
      <c r="Z93" t="s">
        <v>559</v>
      </c>
      <c r="AA93" t="s">
        <v>559</v>
      </c>
      <c r="AB93" t="s">
        <v>559</v>
      </c>
      <c r="AC93" s="11" t="s">
        <v>643</v>
      </c>
      <c r="AD93" t="s">
        <v>1693</v>
      </c>
      <c r="AE93" t="s">
        <v>1706</v>
      </c>
      <c r="AF93" t="s">
        <v>643</v>
      </c>
      <c r="AG93" t="s">
        <v>659</v>
      </c>
      <c r="AH93" t="s">
        <v>2022</v>
      </c>
      <c r="AI93" t="s">
        <v>643</v>
      </c>
      <c r="AJ93" t="s">
        <v>1789</v>
      </c>
      <c r="AK93" t="s">
        <v>2124</v>
      </c>
      <c r="AL93" t="s">
        <v>2023</v>
      </c>
      <c r="AM93" t="s">
        <v>565</v>
      </c>
      <c r="AN93" t="s">
        <v>1648</v>
      </c>
      <c r="AO93" t="s">
        <v>643</v>
      </c>
      <c r="AP93" t="s">
        <v>643</v>
      </c>
      <c r="AQ93" t="s">
        <v>643</v>
      </c>
      <c r="AR93" t="s">
        <v>643</v>
      </c>
      <c r="AS93" t="s">
        <v>643</v>
      </c>
      <c r="AT93" t="s">
        <v>643</v>
      </c>
      <c r="AU93" t="s">
        <v>643</v>
      </c>
      <c r="AV93" t="s">
        <v>643</v>
      </c>
      <c r="AW93" t="s">
        <v>643</v>
      </c>
      <c r="AX93" t="s">
        <v>643</v>
      </c>
      <c r="AY93" t="s">
        <v>643</v>
      </c>
      <c r="AZ93" t="s">
        <v>643</v>
      </c>
      <c r="BA93" s="55" t="s">
        <v>643</v>
      </c>
      <c r="BB93" t="s">
        <v>1693</v>
      </c>
      <c r="BC93" t="s">
        <v>1706</v>
      </c>
      <c r="BD93" t="s">
        <v>2055</v>
      </c>
      <c r="BE93" t="s">
        <v>643</v>
      </c>
      <c r="BF93" t="s">
        <v>2056</v>
      </c>
      <c r="BG93" t="s">
        <v>643</v>
      </c>
      <c r="BH93" t="s">
        <v>1789</v>
      </c>
      <c r="BI93" t="s">
        <v>675</v>
      </c>
      <c r="BJ93" t="s">
        <v>2023</v>
      </c>
      <c r="BK93" t="s">
        <v>565</v>
      </c>
      <c r="BL93" t="s">
        <v>1648</v>
      </c>
      <c r="BM93" t="s">
        <v>643</v>
      </c>
      <c r="BN93" t="s">
        <v>643</v>
      </c>
      <c r="BO93" t="s">
        <v>643</v>
      </c>
      <c r="BP93" t="s">
        <v>643</v>
      </c>
      <c r="BQ93" t="s">
        <v>643</v>
      </c>
      <c r="BR93" t="s">
        <v>643</v>
      </c>
      <c r="BS93" t="s">
        <v>643</v>
      </c>
      <c r="BT93" t="s">
        <v>643</v>
      </c>
      <c r="BU93" t="s">
        <v>643</v>
      </c>
      <c r="BV93" t="s">
        <v>643</v>
      </c>
      <c r="BW93" t="s">
        <v>643</v>
      </c>
      <c r="BX93" t="s">
        <v>643</v>
      </c>
      <c r="BY93" s="55" t="s">
        <v>643</v>
      </c>
      <c r="BZ93" t="s">
        <v>1693</v>
      </c>
      <c r="CA93" t="s">
        <v>1717</v>
      </c>
      <c r="CB93" t="s">
        <v>643</v>
      </c>
      <c r="CC93" t="s">
        <v>2024</v>
      </c>
      <c r="CD93" t="s">
        <v>2057</v>
      </c>
      <c r="CE93" t="s">
        <v>643</v>
      </c>
      <c r="CF93" t="s">
        <v>1789</v>
      </c>
      <c r="CG93" t="s">
        <v>786</v>
      </c>
      <c r="CH93" t="s">
        <v>559</v>
      </c>
      <c r="CI93" t="s">
        <v>565</v>
      </c>
      <c r="CJ93" t="s">
        <v>1648</v>
      </c>
      <c r="CK93" t="s">
        <v>643</v>
      </c>
      <c r="CL93" t="s">
        <v>643</v>
      </c>
      <c r="CM93" t="s">
        <v>643</v>
      </c>
      <c r="CN93" t="s">
        <v>643</v>
      </c>
      <c r="CO93" t="s">
        <v>643</v>
      </c>
      <c r="CP93" t="s">
        <v>643</v>
      </c>
      <c r="CQ93" t="s">
        <v>643</v>
      </c>
      <c r="CR93" t="s">
        <v>643</v>
      </c>
      <c r="CS93" t="s">
        <v>643</v>
      </c>
      <c r="CT93" t="s">
        <v>643</v>
      </c>
      <c r="CU93" t="s">
        <v>643</v>
      </c>
      <c r="CV93" t="s">
        <v>643</v>
      </c>
      <c r="CW93" s="55" t="s">
        <v>643</v>
      </c>
      <c r="CX93" t="s">
        <v>1693</v>
      </c>
      <c r="CY93" t="s">
        <v>1726</v>
      </c>
      <c r="CZ93" t="s">
        <v>643</v>
      </c>
      <c r="DA93" t="s">
        <v>2058</v>
      </c>
      <c r="DB93" t="s">
        <v>2059</v>
      </c>
      <c r="DC93" t="s">
        <v>643</v>
      </c>
      <c r="DD93" t="s">
        <v>1789</v>
      </c>
      <c r="DE93" t="s">
        <v>1994</v>
      </c>
      <c r="DF93" t="s">
        <v>559</v>
      </c>
      <c r="DG93" t="s">
        <v>565</v>
      </c>
      <c r="DH93" t="s">
        <v>1648</v>
      </c>
      <c r="DI93" t="s">
        <v>643</v>
      </c>
      <c r="DJ93" t="s">
        <v>643</v>
      </c>
      <c r="DK93" t="s">
        <v>643</v>
      </c>
      <c r="DL93" t="s">
        <v>643</v>
      </c>
      <c r="DM93" t="s">
        <v>643</v>
      </c>
      <c r="DN93" t="s">
        <v>643</v>
      </c>
      <c r="DO93" t="s">
        <v>643</v>
      </c>
      <c r="DP93" t="s">
        <v>643</v>
      </c>
      <c r="DQ93" t="s">
        <v>643</v>
      </c>
      <c r="DR93" t="s">
        <v>643</v>
      </c>
      <c r="DS93" t="s">
        <v>643</v>
      </c>
      <c r="DT93" t="s">
        <v>643</v>
      </c>
      <c r="DU93" s="55" t="s">
        <v>643</v>
      </c>
      <c r="DV93" t="s">
        <v>1693</v>
      </c>
      <c r="DW93" t="s">
        <v>1730</v>
      </c>
      <c r="DX93" t="s">
        <v>643</v>
      </c>
      <c r="DY93" t="s">
        <v>2076</v>
      </c>
      <c r="DZ93" t="s">
        <v>2077</v>
      </c>
      <c r="EA93" t="s">
        <v>643</v>
      </c>
      <c r="EB93" t="s">
        <v>1789</v>
      </c>
      <c r="EC93" t="s">
        <v>1998</v>
      </c>
      <c r="ED93" t="s">
        <v>559</v>
      </c>
      <c r="EE93" t="s">
        <v>565</v>
      </c>
      <c r="EF93" t="s">
        <v>1648</v>
      </c>
      <c r="EG93" t="s">
        <v>643</v>
      </c>
      <c r="EH93" t="s">
        <v>643</v>
      </c>
      <c r="EI93" t="s">
        <v>643</v>
      </c>
      <c r="EJ93" t="s">
        <v>643</v>
      </c>
      <c r="EK93" t="s">
        <v>643</v>
      </c>
      <c r="EL93" t="s">
        <v>643</v>
      </c>
      <c r="EM93" t="s">
        <v>643</v>
      </c>
      <c r="EN93" t="s">
        <v>643</v>
      </c>
      <c r="EO93" t="s">
        <v>643</v>
      </c>
      <c r="EP93" t="s">
        <v>643</v>
      </c>
      <c r="EQ93" t="s">
        <v>643</v>
      </c>
      <c r="ER93" t="s">
        <v>643</v>
      </c>
      <c r="ES93" t="s">
        <v>643</v>
      </c>
      <c r="ET93" t="s">
        <v>571</v>
      </c>
      <c r="EU93" t="s">
        <v>643</v>
      </c>
      <c r="EV93" t="s">
        <v>643</v>
      </c>
      <c r="EW93" t="s">
        <v>643</v>
      </c>
      <c r="EX93" t="s">
        <v>643</v>
      </c>
      <c r="EY93" t="s">
        <v>643</v>
      </c>
      <c r="EZ93" t="s">
        <v>643</v>
      </c>
      <c r="FA93" t="s">
        <v>643</v>
      </c>
      <c r="FB93" t="s">
        <v>643</v>
      </c>
      <c r="FC93" t="s">
        <v>643</v>
      </c>
      <c r="FD93" t="s">
        <v>643</v>
      </c>
      <c r="FE93" t="s">
        <v>643</v>
      </c>
      <c r="FF93" t="s">
        <v>643</v>
      </c>
      <c r="FG93" t="s">
        <v>643</v>
      </c>
      <c r="FH93" t="s">
        <v>643</v>
      </c>
      <c r="FI93" t="s">
        <v>643</v>
      </c>
      <c r="FJ93" t="s">
        <v>643</v>
      </c>
      <c r="FK93" t="s">
        <v>643</v>
      </c>
      <c r="FL93" t="s">
        <v>643</v>
      </c>
      <c r="FM93" t="s">
        <v>643</v>
      </c>
      <c r="FN93" t="s">
        <v>643</v>
      </c>
      <c r="FO93" t="s">
        <v>643</v>
      </c>
      <c r="FP93" t="s">
        <v>643</v>
      </c>
      <c r="FQ93" t="s">
        <v>643</v>
      </c>
      <c r="FR93" t="s">
        <v>643</v>
      </c>
      <c r="FS93" t="s">
        <v>643</v>
      </c>
      <c r="FT93" t="s">
        <v>643</v>
      </c>
      <c r="FU93" t="s">
        <v>643</v>
      </c>
      <c r="FV93" t="s">
        <v>643</v>
      </c>
      <c r="FW93" t="s">
        <v>643</v>
      </c>
      <c r="FX93" t="s">
        <v>643</v>
      </c>
      <c r="FY93" t="s">
        <v>643</v>
      </c>
      <c r="FZ93" t="s">
        <v>643</v>
      </c>
      <c r="GA93" t="s">
        <v>643</v>
      </c>
      <c r="GB93" t="s">
        <v>643</v>
      </c>
      <c r="GC93" t="s">
        <v>643</v>
      </c>
      <c r="GD93" t="s">
        <v>643</v>
      </c>
      <c r="GE93" t="s">
        <v>643</v>
      </c>
      <c r="GF93" t="s">
        <v>643</v>
      </c>
      <c r="GG93" t="s">
        <v>2061</v>
      </c>
      <c r="GH93" t="s">
        <v>559</v>
      </c>
      <c r="GI93" t="s">
        <v>559</v>
      </c>
      <c r="GJ93" t="s">
        <v>559</v>
      </c>
      <c r="GK93" t="s">
        <v>559</v>
      </c>
      <c r="GL93" s="11" t="s">
        <v>643</v>
      </c>
      <c r="GM93" t="s">
        <v>1697</v>
      </c>
      <c r="GN93" t="s">
        <v>643</v>
      </c>
      <c r="GO93" t="s">
        <v>643</v>
      </c>
      <c r="GP93" t="s">
        <v>643</v>
      </c>
      <c r="GQ93" t="s">
        <v>643</v>
      </c>
      <c r="GR93" t="s">
        <v>643</v>
      </c>
      <c r="GS93" t="s">
        <v>643</v>
      </c>
      <c r="GT93" t="s">
        <v>643</v>
      </c>
      <c r="GU93" t="s">
        <v>643</v>
      </c>
      <c r="GV93" t="s">
        <v>643</v>
      </c>
      <c r="GW93" t="s">
        <v>643</v>
      </c>
      <c r="GX93" t="s">
        <v>643</v>
      </c>
      <c r="GY93" t="s">
        <v>643</v>
      </c>
      <c r="GZ93" t="s">
        <v>643</v>
      </c>
      <c r="HA93" t="s">
        <v>643</v>
      </c>
      <c r="HB93" t="s">
        <v>643</v>
      </c>
      <c r="HC93" t="s">
        <v>643</v>
      </c>
      <c r="HD93" t="s">
        <v>643</v>
      </c>
      <c r="HE93" t="s">
        <v>643</v>
      </c>
      <c r="HF93" t="s">
        <v>643</v>
      </c>
      <c r="HG93" t="s">
        <v>643</v>
      </c>
      <c r="HH93" t="s">
        <v>643</v>
      </c>
      <c r="HI93" t="s">
        <v>643</v>
      </c>
      <c r="HJ93" s="55" t="s">
        <v>643</v>
      </c>
      <c r="HK93" t="s">
        <v>1693</v>
      </c>
      <c r="HL93" t="s">
        <v>1740</v>
      </c>
      <c r="HM93" t="s">
        <v>643</v>
      </c>
      <c r="HN93" t="s">
        <v>560</v>
      </c>
      <c r="HO93" t="s">
        <v>560</v>
      </c>
      <c r="HP93" t="s">
        <v>643</v>
      </c>
      <c r="HQ93" t="s">
        <v>1789</v>
      </c>
      <c r="HR93" t="s">
        <v>2006</v>
      </c>
      <c r="HS93" t="s">
        <v>559</v>
      </c>
      <c r="HT93" t="s">
        <v>565</v>
      </c>
      <c r="HU93" t="s">
        <v>1648</v>
      </c>
      <c r="HV93" t="s">
        <v>643</v>
      </c>
      <c r="HW93" t="s">
        <v>643</v>
      </c>
      <c r="HX93" t="s">
        <v>643</v>
      </c>
      <c r="HY93" t="s">
        <v>643</v>
      </c>
      <c r="HZ93" t="s">
        <v>643</v>
      </c>
      <c r="IA93" t="s">
        <v>643</v>
      </c>
      <c r="IB93" t="s">
        <v>643</v>
      </c>
      <c r="IC93" t="s">
        <v>643</v>
      </c>
      <c r="ID93" t="s">
        <v>643</v>
      </c>
      <c r="IE93" t="s">
        <v>643</v>
      </c>
      <c r="IF93" t="s">
        <v>643</v>
      </c>
      <c r="IG93" t="s">
        <v>643</v>
      </c>
      <c r="IH93" s="55" t="s">
        <v>643</v>
      </c>
      <c r="II93" t="s">
        <v>1693</v>
      </c>
      <c r="IJ93" t="s">
        <v>1746</v>
      </c>
      <c r="IK93" t="s">
        <v>643</v>
      </c>
      <c r="IL93" t="s">
        <v>788</v>
      </c>
      <c r="IM93" t="s">
        <v>788</v>
      </c>
      <c r="IN93" t="s">
        <v>643</v>
      </c>
      <c r="IO93" t="s">
        <v>1789</v>
      </c>
      <c r="IP93" t="s">
        <v>1994</v>
      </c>
      <c r="IQ93" t="s">
        <v>559</v>
      </c>
      <c r="IR93" t="s">
        <v>565</v>
      </c>
      <c r="IS93" t="s">
        <v>1648</v>
      </c>
      <c r="IT93" t="s">
        <v>643</v>
      </c>
      <c r="IU93" t="s">
        <v>643</v>
      </c>
      <c r="IV93" t="s">
        <v>643</v>
      </c>
      <c r="IW93" t="s">
        <v>643</v>
      </c>
      <c r="IX93" t="s">
        <v>643</v>
      </c>
      <c r="IY93" t="s">
        <v>643</v>
      </c>
      <c r="IZ93" t="s">
        <v>643</v>
      </c>
      <c r="JA93" t="s">
        <v>643</v>
      </c>
      <c r="JB93" t="s">
        <v>643</v>
      </c>
      <c r="JC93" t="s">
        <v>643</v>
      </c>
      <c r="JD93" t="s">
        <v>643</v>
      </c>
      <c r="JE93" t="s">
        <v>643</v>
      </c>
      <c r="JF93" s="55" t="s">
        <v>643</v>
      </c>
      <c r="JG93" t="s">
        <v>1693</v>
      </c>
      <c r="JH93" t="s">
        <v>1759</v>
      </c>
      <c r="JI93" t="s">
        <v>559</v>
      </c>
      <c r="JJ93" t="s">
        <v>565</v>
      </c>
      <c r="JK93" t="s">
        <v>565</v>
      </c>
      <c r="JL93" t="s">
        <v>565</v>
      </c>
      <c r="JM93" t="s">
        <v>643</v>
      </c>
      <c r="JN93" t="s">
        <v>1771</v>
      </c>
      <c r="JO93" t="s">
        <v>643</v>
      </c>
      <c r="JP93" t="s">
        <v>643</v>
      </c>
      <c r="JQ93" t="s">
        <v>643</v>
      </c>
      <c r="JR93" t="s">
        <v>643</v>
      </c>
      <c r="JS93" t="s">
        <v>1789</v>
      </c>
      <c r="JT93" t="s">
        <v>2277</v>
      </c>
      <c r="JU93" t="s">
        <v>559</v>
      </c>
      <c r="JV93" t="s">
        <v>565</v>
      </c>
      <c r="JW93" t="s">
        <v>1648</v>
      </c>
      <c r="JX93" t="s">
        <v>643</v>
      </c>
      <c r="JY93" t="s">
        <v>643</v>
      </c>
      <c r="JZ93" t="s">
        <v>643</v>
      </c>
      <c r="KA93" t="s">
        <v>643</v>
      </c>
      <c r="KB93" t="s">
        <v>643</v>
      </c>
      <c r="KC93" t="s">
        <v>643</v>
      </c>
      <c r="KD93" t="s">
        <v>643</v>
      </c>
      <c r="KE93" t="s">
        <v>643</v>
      </c>
      <c r="KF93" t="s">
        <v>643</v>
      </c>
      <c r="KG93" t="s">
        <v>643</v>
      </c>
      <c r="KH93" t="s">
        <v>643</v>
      </c>
      <c r="KI93" t="s">
        <v>643</v>
      </c>
      <c r="KJ93" t="s">
        <v>643</v>
      </c>
      <c r="KK93" t="s">
        <v>571</v>
      </c>
      <c r="KL93" t="s">
        <v>643</v>
      </c>
      <c r="KM93" t="s">
        <v>643</v>
      </c>
      <c r="KN93" t="s">
        <v>643</v>
      </c>
      <c r="KO93" t="s">
        <v>643</v>
      </c>
      <c r="KP93" t="s">
        <v>643</v>
      </c>
      <c r="KQ93" t="s">
        <v>643</v>
      </c>
      <c r="KR93" t="s">
        <v>643</v>
      </c>
      <c r="KS93" t="s">
        <v>643</v>
      </c>
      <c r="KT93" t="s">
        <v>643</v>
      </c>
      <c r="KU93" t="s">
        <v>643</v>
      </c>
      <c r="KV93" t="s">
        <v>643</v>
      </c>
      <c r="KW93" t="s">
        <v>643</v>
      </c>
      <c r="KX93" t="s">
        <v>643</v>
      </c>
      <c r="KY93" t="s">
        <v>643</v>
      </c>
      <c r="KZ93" t="s">
        <v>643</v>
      </c>
      <c r="LA93" t="s">
        <v>643</v>
      </c>
      <c r="LB93" t="s">
        <v>643</v>
      </c>
      <c r="LC93" t="s">
        <v>643</v>
      </c>
      <c r="LD93" t="s">
        <v>643</v>
      </c>
      <c r="LE93" t="s">
        <v>643</v>
      </c>
      <c r="LF93" t="s">
        <v>643</v>
      </c>
      <c r="LG93" t="s">
        <v>643</v>
      </c>
      <c r="LH93" t="s">
        <v>643</v>
      </c>
      <c r="LI93" t="s">
        <v>643</v>
      </c>
      <c r="LJ93" t="s">
        <v>643</v>
      </c>
      <c r="LK93" t="s">
        <v>643</v>
      </c>
      <c r="LL93" t="s">
        <v>643</v>
      </c>
      <c r="LM93" t="s">
        <v>643</v>
      </c>
      <c r="LN93" t="s">
        <v>643</v>
      </c>
      <c r="LO93" t="s">
        <v>643</v>
      </c>
      <c r="LP93" t="s">
        <v>643</v>
      </c>
      <c r="LQ93" t="s">
        <v>643</v>
      </c>
      <c r="LR93" t="s">
        <v>643</v>
      </c>
      <c r="LS93" t="s">
        <v>643</v>
      </c>
      <c r="LT93" t="s">
        <v>643</v>
      </c>
      <c r="LU93" t="s">
        <v>643</v>
      </c>
      <c r="LV93" t="s">
        <v>2113</v>
      </c>
      <c r="LW93" t="s">
        <v>559</v>
      </c>
      <c r="LX93" t="s">
        <v>559</v>
      </c>
      <c r="LY93" t="s">
        <v>559</v>
      </c>
      <c r="LZ93" t="s">
        <v>559</v>
      </c>
      <c r="MA93" t="s">
        <v>559</v>
      </c>
      <c r="MB93" s="11" t="s">
        <v>643</v>
      </c>
      <c r="MC93" t="s">
        <v>1697</v>
      </c>
      <c r="MD93" t="s">
        <v>643</v>
      </c>
      <c r="ME93" t="s">
        <v>643</v>
      </c>
      <c r="MF93" t="s">
        <v>643</v>
      </c>
      <c r="MG93" t="s">
        <v>643</v>
      </c>
      <c r="MH93" t="s">
        <v>643</v>
      </c>
      <c r="MI93" t="s">
        <v>643</v>
      </c>
      <c r="MJ93" t="s">
        <v>643</v>
      </c>
      <c r="MK93" t="s">
        <v>643</v>
      </c>
      <c r="ML93" t="s">
        <v>643</v>
      </c>
      <c r="MM93" t="s">
        <v>643</v>
      </c>
      <c r="MN93" t="s">
        <v>643</v>
      </c>
      <c r="MO93" t="s">
        <v>643</v>
      </c>
      <c r="MP93" t="s">
        <v>643</v>
      </c>
      <c r="MQ93" t="s">
        <v>643</v>
      </c>
      <c r="MR93" t="s">
        <v>643</v>
      </c>
      <c r="MS93" t="s">
        <v>643</v>
      </c>
      <c r="MT93" t="s">
        <v>643</v>
      </c>
      <c r="MU93" t="s">
        <v>643</v>
      </c>
      <c r="MV93" t="s">
        <v>643</v>
      </c>
      <c r="MW93" t="s">
        <v>643</v>
      </c>
      <c r="MX93" t="s">
        <v>643</v>
      </c>
      <c r="MY93" t="s">
        <v>643</v>
      </c>
      <c r="MZ93" s="55" t="s">
        <v>643</v>
      </c>
      <c r="NA93" t="s">
        <v>1693</v>
      </c>
      <c r="NB93" t="s">
        <v>1646</v>
      </c>
      <c r="NC93" t="s">
        <v>643</v>
      </c>
      <c r="ND93" t="s">
        <v>586</v>
      </c>
      <c r="NE93" t="s">
        <v>678</v>
      </c>
      <c r="NF93" t="s">
        <v>678</v>
      </c>
      <c r="NG93" t="s">
        <v>678</v>
      </c>
      <c r="NH93" t="s">
        <v>643</v>
      </c>
      <c r="NI93" t="s">
        <v>1789</v>
      </c>
      <c r="NJ93" t="s">
        <v>786</v>
      </c>
      <c r="NK93" t="s">
        <v>559</v>
      </c>
      <c r="NL93" t="s">
        <v>565</v>
      </c>
      <c r="NM93" t="s">
        <v>1648</v>
      </c>
      <c r="NN93" t="s">
        <v>643</v>
      </c>
      <c r="NO93" t="s">
        <v>643</v>
      </c>
      <c r="NP93" t="s">
        <v>643</v>
      </c>
      <c r="NQ93" t="s">
        <v>643</v>
      </c>
      <c r="NR93" t="s">
        <v>643</v>
      </c>
      <c r="NS93" t="s">
        <v>643</v>
      </c>
      <c r="NT93" t="s">
        <v>643</v>
      </c>
      <c r="NU93" t="s">
        <v>643</v>
      </c>
      <c r="NV93" t="s">
        <v>643</v>
      </c>
      <c r="NW93" t="s">
        <v>643</v>
      </c>
      <c r="NX93" t="s">
        <v>643</v>
      </c>
      <c r="NY93" t="s">
        <v>643</v>
      </c>
      <c r="NZ93" s="55" t="s">
        <v>643</v>
      </c>
      <c r="OA93" t="s">
        <v>1697</v>
      </c>
      <c r="OB93" t="s">
        <v>643</v>
      </c>
      <c r="OC93" t="s">
        <v>643</v>
      </c>
      <c r="OD93" t="s">
        <v>643</v>
      </c>
      <c r="OE93" t="s">
        <v>643</v>
      </c>
      <c r="OF93" t="s">
        <v>643</v>
      </c>
      <c r="OG93" t="s">
        <v>643</v>
      </c>
      <c r="OH93" t="s">
        <v>643</v>
      </c>
      <c r="OI93" t="s">
        <v>643</v>
      </c>
      <c r="OJ93" t="s">
        <v>643</v>
      </c>
      <c r="OK93" t="s">
        <v>643</v>
      </c>
      <c r="OL93" t="s">
        <v>643</v>
      </c>
      <c r="OM93" t="s">
        <v>643</v>
      </c>
      <c r="ON93" t="s">
        <v>643</v>
      </c>
      <c r="OO93" t="s">
        <v>643</v>
      </c>
      <c r="OP93" t="s">
        <v>643</v>
      </c>
      <c r="OQ93" t="s">
        <v>643</v>
      </c>
      <c r="OR93" t="s">
        <v>643</v>
      </c>
      <c r="OS93" t="s">
        <v>643</v>
      </c>
      <c r="OT93" t="s">
        <v>643</v>
      </c>
      <c r="OU93" t="s">
        <v>643</v>
      </c>
      <c r="OV93" t="s">
        <v>643</v>
      </c>
      <c r="OW93" t="s">
        <v>643</v>
      </c>
      <c r="OX93" s="55" t="s">
        <v>643</v>
      </c>
      <c r="OY93" t="s">
        <v>1695</v>
      </c>
      <c r="OZ93" t="s">
        <v>1774</v>
      </c>
      <c r="PA93" t="s">
        <v>559</v>
      </c>
      <c r="PB93" t="s">
        <v>565</v>
      </c>
      <c r="PC93" t="s">
        <v>565</v>
      </c>
      <c r="PD93" t="s">
        <v>565</v>
      </c>
      <c r="PE93" t="s">
        <v>643</v>
      </c>
      <c r="PF93" t="s">
        <v>764</v>
      </c>
      <c r="PG93" t="s">
        <v>643</v>
      </c>
      <c r="PH93" t="s">
        <v>1789</v>
      </c>
      <c r="PI93" t="s">
        <v>2124</v>
      </c>
      <c r="PJ93" t="s">
        <v>559</v>
      </c>
      <c r="PK93" t="s">
        <v>565</v>
      </c>
      <c r="PL93" t="s">
        <v>1648</v>
      </c>
      <c r="PM93" t="s">
        <v>643</v>
      </c>
      <c r="PN93" t="s">
        <v>643</v>
      </c>
      <c r="PO93" t="s">
        <v>643</v>
      </c>
      <c r="PP93" t="s">
        <v>643</v>
      </c>
      <c r="PQ93" t="s">
        <v>643</v>
      </c>
      <c r="PR93" t="s">
        <v>643</v>
      </c>
      <c r="PS93" t="s">
        <v>643</v>
      </c>
      <c r="PT93" t="s">
        <v>643</v>
      </c>
      <c r="PU93" t="s">
        <v>643</v>
      </c>
      <c r="PV93" t="s">
        <v>643</v>
      </c>
      <c r="PW93" t="s">
        <v>643</v>
      </c>
      <c r="PX93" t="s">
        <v>643</v>
      </c>
      <c r="PY93" s="55" t="s">
        <v>643</v>
      </c>
      <c r="PZ93" t="s">
        <v>1697</v>
      </c>
      <c r="QA93" t="s">
        <v>643</v>
      </c>
      <c r="QB93" t="s">
        <v>643</v>
      </c>
      <c r="QC93" t="s">
        <v>643</v>
      </c>
      <c r="QD93" t="s">
        <v>643</v>
      </c>
      <c r="QE93" t="s">
        <v>643</v>
      </c>
      <c r="QF93" t="s">
        <v>643</v>
      </c>
      <c r="QG93" t="s">
        <v>643</v>
      </c>
      <c r="QH93" t="s">
        <v>643</v>
      </c>
      <c r="QI93" t="s">
        <v>643</v>
      </c>
      <c r="QJ93" t="s">
        <v>643</v>
      </c>
      <c r="QK93" t="s">
        <v>643</v>
      </c>
      <c r="QL93" t="s">
        <v>643</v>
      </c>
      <c r="QM93" t="s">
        <v>643</v>
      </c>
      <c r="QN93" t="s">
        <v>643</v>
      </c>
      <c r="QO93" t="s">
        <v>643</v>
      </c>
      <c r="QP93" t="s">
        <v>643</v>
      </c>
      <c r="QQ93" t="s">
        <v>643</v>
      </c>
      <c r="QR93" t="s">
        <v>643</v>
      </c>
      <c r="QS93" t="s">
        <v>643</v>
      </c>
      <c r="QT93" t="s">
        <v>643</v>
      </c>
      <c r="QU93" t="s">
        <v>643</v>
      </c>
      <c r="QV93" t="s">
        <v>643</v>
      </c>
      <c r="QW93" t="s">
        <v>643</v>
      </c>
      <c r="QX93" t="s">
        <v>643</v>
      </c>
      <c r="QY93" t="s">
        <v>571</v>
      </c>
      <c r="QZ93" t="s">
        <v>643</v>
      </c>
      <c r="RA93" t="s">
        <v>643</v>
      </c>
      <c r="RB93" t="s">
        <v>643</v>
      </c>
      <c r="RC93" t="s">
        <v>643</v>
      </c>
      <c r="RD93" t="s">
        <v>643</v>
      </c>
      <c r="RE93" t="s">
        <v>643</v>
      </c>
      <c r="RF93" t="s">
        <v>643</v>
      </c>
      <c r="RG93" t="s">
        <v>643</v>
      </c>
      <c r="RH93" t="s">
        <v>643</v>
      </c>
      <c r="RI93" t="s">
        <v>643</v>
      </c>
      <c r="RJ93" t="s">
        <v>643</v>
      </c>
      <c r="RK93" t="s">
        <v>643</v>
      </c>
      <c r="RL93" t="s">
        <v>643</v>
      </c>
      <c r="RM93" t="s">
        <v>643</v>
      </c>
      <c r="RN93" t="s">
        <v>643</v>
      </c>
      <c r="RO93" t="s">
        <v>643</v>
      </c>
      <c r="RP93" t="s">
        <v>643</v>
      </c>
      <c r="RQ93" t="s">
        <v>643</v>
      </c>
      <c r="RR93" t="s">
        <v>643</v>
      </c>
      <c r="RS93" t="s">
        <v>643</v>
      </c>
      <c r="RT93" t="s">
        <v>643</v>
      </c>
      <c r="RU93" t="s">
        <v>643</v>
      </c>
      <c r="RV93" t="s">
        <v>643</v>
      </c>
      <c r="RW93" t="s">
        <v>643</v>
      </c>
      <c r="RX93" t="s">
        <v>643</v>
      </c>
      <c r="RY93" t="s">
        <v>643</v>
      </c>
      <c r="RZ93" t="s">
        <v>643</v>
      </c>
      <c r="SA93" t="s">
        <v>643</v>
      </c>
      <c r="SB93" t="s">
        <v>643</v>
      </c>
      <c r="SC93" t="s">
        <v>643</v>
      </c>
      <c r="SD93" t="s">
        <v>643</v>
      </c>
      <c r="SE93" t="s">
        <v>643</v>
      </c>
      <c r="SF93" t="s">
        <v>643</v>
      </c>
      <c r="SG93" t="s">
        <v>643</v>
      </c>
      <c r="SH93" t="s">
        <v>643</v>
      </c>
      <c r="SI93" t="s">
        <v>643</v>
      </c>
      <c r="SJ93" t="s">
        <v>1646</v>
      </c>
      <c r="SK93" t="s">
        <v>764</v>
      </c>
      <c r="SL93" t="s">
        <v>1648</v>
      </c>
      <c r="SM93" t="s">
        <v>643</v>
      </c>
      <c r="SN93" t="s">
        <v>643</v>
      </c>
      <c r="SO93" t="s">
        <v>2193</v>
      </c>
      <c r="SP93" t="s">
        <v>559</v>
      </c>
      <c r="SQ93" t="s">
        <v>559</v>
      </c>
      <c r="SR93" t="s">
        <v>565</v>
      </c>
      <c r="SS93" t="s">
        <v>565</v>
      </c>
      <c r="ST93" t="s">
        <v>565</v>
      </c>
      <c r="SU93" t="s">
        <v>565</v>
      </c>
      <c r="SV93" t="s">
        <v>643</v>
      </c>
      <c r="SW93" t="s">
        <v>1873</v>
      </c>
      <c r="SX93" t="s">
        <v>1648</v>
      </c>
      <c r="SY93" t="s">
        <v>643</v>
      </c>
      <c r="SZ93" t="s">
        <v>643</v>
      </c>
      <c r="TA93" t="s">
        <v>643</v>
      </c>
      <c r="TB93" t="s">
        <v>643</v>
      </c>
      <c r="TC93" t="s">
        <v>643</v>
      </c>
      <c r="TD93" t="s">
        <v>643</v>
      </c>
      <c r="TE93" t="s">
        <v>643</v>
      </c>
      <c r="TF93" t="s">
        <v>643</v>
      </c>
      <c r="TG93" t="s">
        <v>643</v>
      </c>
      <c r="TH93" t="s">
        <v>571</v>
      </c>
      <c r="TI93" t="s">
        <v>565</v>
      </c>
      <c r="TJ93" t="s">
        <v>565</v>
      </c>
      <c r="TK93" t="s">
        <v>565</v>
      </c>
      <c r="TL93" t="s">
        <v>565</v>
      </c>
      <c r="TM93" t="s">
        <v>565</v>
      </c>
      <c r="TN93" t="s">
        <v>565</v>
      </c>
      <c r="TO93" t="s">
        <v>565</v>
      </c>
      <c r="TP93" t="s">
        <v>565</v>
      </c>
      <c r="TQ93" t="s">
        <v>559</v>
      </c>
      <c r="TR93" t="s">
        <v>643</v>
      </c>
      <c r="TS93" t="s">
        <v>643</v>
      </c>
      <c r="TT93" t="s">
        <v>643</v>
      </c>
      <c r="TU93" t="s">
        <v>643</v>
      </c>
      <c r="TV93" t="s">
        <v>643</v>
      </c>
      <c r="TW93" t="s">
        <v>643</v>
      </c>
      <c r="TX93" t="s">
        <v>643</v>
      </c>
      <c r="TY93" t="s">
        <v>643</v>
      </c>
      <c r="TZ93" t="s">
        <v>643</v>
      </c>
      <c r="UA93" t="s">
        <v>643</v>
      </c>
      <c r="UB93">
        <v>187323622</v>
      </c>
      <c r="UC93" t="s">
        <v>827</v>
      </c>
      <c r="UD93" t="s">
        <v>2085</v>
      </c>
      <c r="UE93" t="s">
        <v>643</v>
      </c>
      <c r="UF93" t="s">
        <v>2016</v>
      </c>
      <c r="UG93" t="s">
        <v>2017</v>
      </c>
      <c r="UH93" t="s">
        <v>2018</v>
      </c>
      <c r="UI93" t="s">
        <v>643</v>
      </c>
      <c r="UJ93">
        <v>26</v>
      </c>
    </row>
    <row r="94" spans="1:556">
      <c r="A94" t="s">
        <v>2121</v>
      </c>
      <c r="B94" t="s">
        <v>2122</v>
      </c>
      <c r="C94" t="s">
        <v>2047</v>
      </c>
      <c r="D94" t="s">
        <v>643</v>
      </c>
      <c r="E94" t="s">
        <v>643</v>
      </c>
      <c r="F94" t="s">
        <v>597</v>
      </c>
      <c r="G94" t="s">
        <v>1635</v>
      </c>
      <c r="H94" t="s">
        <v>2047</v>
      </c>
      <c r="I94" s="37">
        <v>62</v>
      </c>
      <c r="J94" s="37">
        <v>6208</v>
      </c>
      <c r="K94" s="37">
        <v>620804</v>
      </c>
      <c r="L94" t="s">
        <v>1906</v>
      </c>
      <c r="M94" t="s">
        <v>614</v>
      </c>
      <c r="N94" t="s">
        <v>643</v>
      </c>
      <c r="O94" t="s">
        <v>1655</v>
      </c>
      <c r="P94" t="s">
        <v>643</v>
      </c>
      <c r="Q94" t="s">
        <v>643</v>
      </c>
      <c r="R94" t="s">
        <v>1646</v>
      </c>
      <c r="S94" t="s">
        <v>2012</v>
      </c>
      <c r="T94" t="s">
        <v>1681</v>
      </c>
      <c r="U94" t="s">
        <v>1686</v>
      </c>
      <c r="V94" t="s">
        <v>643</v>
      </c>
      <c r="W94" t="s">
        <v>2123</v>
      </c>
      <c r="X94" t="s">
        <v>565</v>
      </c>
      <c r="Y94" t="s">
        <v>565</v>
      </c>
      <c r="Z94" t="s">
        <v>559</v>
      </c>
      <c r="AA94" t="s">
        <v>565</v>
      </c>
      <c r="AB94" t="s">
        <v>559</v>
      </c>
      <c r="AC94" s="11" t="s">
        <v>643</v>
      </c>
      <c r="AD94" t="s">
        <v>643</v>
      </c>
      <c r="AE94" t="s">
        <v>643</v>
      </c>
      <c r="AF94" t="s">
        <v>643</v>
      </c>
      <c r="AG94" t="s">
        <v>643</v>
      </c>
      <c r="AH94" t="s">
        <v>643</v>
      </c>
      <c r="AI94" t="s">
        <v>643</v>
      </c>
      <c r="AJ94" t="s">
        <v>643</v>
      </c>
      <c r="AK94" t="s">
        <v>643</v>
      </c>
      <c r="AL94" t="s">
        <v>643</v>
      </c>
      <c r="AM94" t="s">
        <v>643</v>
      </c>
      <c r="AN94" t="s">
        <v>643</v>
      </c>
      <c r="AO94" t="s">
        <v>643</v>
      </c>
      <c r="AP94" t="s">
        <v>643</v>
      </c>
      <c r="AQ94" t="s">
        <v>643</v>
      </c>
      <c r="AR94" t="s">
        <v>643</v>
      </c>
      <c r="AS94" t="s">
        <v>643</v>
      </c>
      <c r="AT94" t="s">
        <v>643</v>
      </c>
      <c r="AU94" t="s">
        <v>643</v>
      </c>
      <c r="AV94" t="s">
        <v>643</v>
      </c>
      <c r="AW94" t="s">
        <v>643</v>
      </c>
      <c r="AX94" t="s">
        <v>643</v>
      </c>
      <c r="AY94" t="s">
        <v>643</v>
      </c>
      <c r="AZ94" t="s">
        <v>643</v>
      </c>
      <c r="BA94" s="55" t="s">
        <v>643</v>
      </c>
      <c r="BB94" t="s">
        <v>643</v>
      </c>
      <c r="BC94" t="s">
        <v>643</v>
      </c>
      <c r="BD94" t="s">
        <v>643</v>
      </c>
      <c r="BE94" t="s">
        <v>643</v>
      </c>
      <c r="BF94" t="s">
        <v>643</v>
      </c>
      <c r="BG94" t="s">
        <v>643</v>
      </c>
      <c r="BH94" t="s">
        <v>643</v>
      </c>
      <c r="BI94" t="s">
        <v>643</v>
      </c>
      <c r="BJ94" t="s">
        <v>643</v>
      </c>
      <c r="BK94" t="s">
        <v>643</v>
      </c>
      <c r="BL94" t="s">
        <v>643</v>
      </c>
      <c r="BM94" t="s">
        <v>643</v>
      </c>
      <c r="BN94" t="s">
        <v>643</v>
      </c>
      <c r="BO94" t="s">
        <v>643</v>
      </c>
      <c r="BP94" t="s">
        <v>643</v>
      </c>
      <c r="BQ94" t="s">
        <v>643</v>
      </c>
      <c r="BR94" t="s">
        <v>643</v>
      </c>
      <c r="BS94" t="s">
        <v>643</v>
      </c>
      <c r="BT94" t="s">
        <v>643</v>
      </c>
      <c r="BU94" t="s">
        <v>643</v>
      </c>
      <c r="BV94" t="s">
        <v>643</v>
      </c>
      <c r="BW94" t="s">
        <v>643</v>
      </c>
      <c r="BX94" t="s">
        <v>643</v>
      </c>
      <c r="BY94" s="55" t="s">
        <v>643</v>
      </c>
      <c r="BZ94" t="s">
        <v>1693</v>
      </c>
      <c r="CA94" t="s">
        <v>563</v>
      </c>
      <c r="CB94" t="s">
        <v>659</v>
      </c>
      <c r="CC94" t="s">
        <v>766</v>
      </c>
      <c r="CD94" t="s">
        <v>766</v>
      </c>
      <c r="CE94" t="s">
        <v>643</v>
      </c>
      <c r="CF94" t="s">
        <v>1783</v>
      </c>
      <c r="CG94" t="s">
        <v>2124</v>
      </c>
      <c r="CH94" t="s">
        <v>559</v>
      </c>
      <c r="CI94" t="s">
        <v>565</v>
      </c>
      <c r="CJ94" t="s">
        <v>1646</v>
      </c>
      <c r="CK94" t="s">
        <v>813</v>
      </c>
      <c r="CL94" t="s">
        <v>565</v>
      </c>
      <c r="CM94" t="s">
        <v>565</v>
      </c>
      <c r="CN94" t="s">
        <v>565</v>
      </c>
      <c r="CO94" t="s">
        <v>565</v>
      </c>
      <c r="CP94" t="s">
        <v>565</v>
      </c>
      <c r="CQ94" t="s">
        <v>565</v>
      </c>
      <c r="CR94" t="s">
        <v>559</v>
      </c>
      <c r="CS94" t="s">
        <v>565</v>
      </c>
      <c r="CT94" t="s">
        <v>565</v>
      </c>
      <c r="CU94" t="s">
        <v>565</v>
      </c>
      <c r="CV94" t="s">
        <v>643</v>
      </c>
      <c r="CW94" s="55" t="s">
        <v>643</v>
      </c>
      <c r="CX94" t="s">
        <v>643</v>
      </c>
      <c r="CY94" t="s">
        <v>643</v>
      </c>
      <c r="CZ94" t="s">
        <v>643</v>
      </c>
      <c r="DA94" t="s">
        <v>643</v>
      </c>
      <c r="DB94" t="s">
        <v>643</v>
      </c>
      <c r="DC94" t="s">
        <v>643</v>
      </c>
      <c r="DD94" t="s">
        <v>643</v>
      </c>
      <c r="DE94" t="s">
        <v>643</v>
      </c>
      <c r="DF94" t="s">
        <v>643</v>
      </c>
      <c r="DG94" t="s">
        <v>643</v>
      </c>
      <c r="DH94" t="s">
        <v>643</v>
      </c>
      <c r="DI94" t="s">
        <v>643</v>
      </c>
      <c r="DJ94" t="s">
        <v>643</v>
      </c>
      <c r="DK94" t="s">
        <v>643</v>
      </c>
      <c r="DL94" t="s">
        <v>643</v>
      </c>
      <c r="DM94" t="s">
        <v>643</v>
      </c>
      <c r="DN94" t="s">
        <v>643</v>
      </c>
      <c r="DO94" t="s">
        <v>643</v>
      </c>
      <c r="DP94" t="s">
        <v>643</v>
      </c>
      <c r="DQ94" t="s">
        <v>643</v>
      </c>
      <c r="DR94" t="s">
        <v>643</v>
      </c>
      <c r="DS94" t="s">
        <v>643</v>
      </c>
      <c r="DT94" t="s">
        <v>643</v>
      </c>
      <c r="DU94" s="55" t="s">
        <v>643</v>
      </c>
      <c r="DV94" t="s">
        <v>1695</v>
      </c>
      <c r="DW94" t="s">
        <v>1700</v>
      </c>
      <c r="DX94" t="s">
        <v>643</v>
      </c>
      <c r="DY94" t="s">
        <v>725</v>
      </c>
      <c r="DZ94" t="s">
        <v>725</v>
      </c>
      <c r="EA94" t="s">
        <v>643</v>
      </c>
      <c r="EB94" t="s">
        <v>1783</v>
      </c>
      <c r="EC94" t="s">
        <v>1994</v>
      </c>
      <c r="ED94" t="s">
        <v>2023</v>
      </c>
      <c r="EE94" t="s">
        <v>565</v>
      </c>
      <c r="EF94" t="s">
        <v>1648</v>
      </c>
      <c r="EG94" t="s">
        <v>643</v>
      </c>
      <c r="EH94" t="s">
        <v>643</v>
      </c>
      <c r="EI94" t="s">
        <v>643</v>
      </c>
      <c r="EJ94" t="s">
        <v>643</v>
      </c>
      <c r="EK94" t="s">
        <v>643</v>
      </c>
      <c r="EL94" t="s">
        <v>643</v>
      </c>
      <c r="EM94" t="s">
        <v>643</v>
      </c>
      <c r="EN94" t="s">
        <v>643</v>
      </c>
      <c r="EO94" t="s">
        <v>643</v>
      </c>
      <c r="EP94" t="s">
        <v>643</v>
      </c>
      <c r="EQ94" t="s">
        <v>643</v>
      </c>
      <c r="ER94" t="s">
        <v>643</v>
      </c>
      <c r="ES94" t="s">
        <v>643</v>
      </c>
      <c r="ET94" t="s">
        <v>1810</v>
      </c>
      <c r="EU94" t="s">
        <v>643</v>
      </c>
      <c r="EV94" t="s">
        <v>643</v>
      </c>
      <c r="EW94" t="s">
        <v>643</v>
      </c>
      <c r="EX94" t="s">
        <v>643</v>
      </c>
      <c r="EY94" t="s">
        <v>643</v>
      </c>
      <c r="EZ94" t="s">
        <v>643</v>
      </c>
      <c r="FA94" t="s">
        <v>643</v>
      </c>
      <c r="FB94" t="s">
        <v>643</v>
      </c>
      <c r="FC94" t="s">
        <v>643</v>
      </c>
      <c r="FD94" t="s">
        <v>643</v>
      </c>
      <c r="FE94" t="s">
        <v>643</v>
      </c>
      <c r="FF94" t="s">
        <v>643</v>
      </c>
      <c r="FG94" t="s">
        <v>643</v>
      </c>
      <c r="FH94" t="s">
        <v>643</v>
      </c>
      <c r="FI94" t="s">
        <v>643</v>
      </c>
      <c r="FJ94" t="s">
        <v>643</v>
      </c>
      <c r="FK94" t="s">
        <v>643</v>
      </c>
      <c r="FL94" t="s">
        <v>643</v>
      </c>
      <c r="FM94" t="s">
        <v>643</v>
      </c>
      <c r="FN94" t="s">
        <v>643</v>
      </c>
      <c r="FO94" t="s">
        <v>643</v>
      </c>
      <c r="FP94" t="s">
        <v>643</v>
      </c>
      <c r="FQ94" t="s">
        <v>643</v>
      </c>
      <c r="FR94" t="s">
        <v>643</v>
      </c>
      <c r="FS94" t="s">
        <v>643</v>
      </c>
      <c r="FT94" t="s">
        <v>643</v>
      </c>
      <c r="FU94" t="s">
        <v>643</v>
      </c>
      <c r="FV94" t="s">
        <v>643</v>
      </c>
      <c r="FW94" t="s">
        <v>643</v>
      </c>
      <c r="FX94" t="s">
        <v>643</v>
      </c>
      <c r="FY94" t="s">
        <v>643</v>
      </c>
      <c r="FZ94" t="s">
        <v>643</v>
      </c>
      <c r="GA94" t="s">
        <v>643</v>
      </c>
      <c r="GB94" t="s">
        <v>643</v>
      </c>
      <c r="GC94" t="s">
        <v>643</v>
      </c>
      <c r="GD94" t="s">
        <v>643</v>
      </c>
      <c r="GE94" t="s">
        <v>643</v>
      </c>
      <c r="GF94" t="s">
        <v>643</v>
      </c>
      <c r="GG94" t="s">
        <v>1665</v>
      </c>
      <c r="GH94" t="s">
        <v>559</v>
      </c>
      <c r="GI94" t="s">
        <v>565</v>
      </c>
      <c r="GJ94" t="s">
        <v>565</v>
      </c>
      <c r="GK94" t="s">
        <v>565</v>
      </c>
      <c r="GL94" s="11" t="s">
        <v>643</v>
      </c>
      <c r="GM94" t="s">
        <v>1695</v>
      </c>
      <c r="GN94" t="s">
        <v>733</v>
      </c>
      <c r="GO94" t="s">
        <v>643</v>
      </c>
      <c r="GP94" t="s">
        <v>816</v>
      </c>
      <c r="GQ94" t="s">
        <v>816</v>
      </c>
      <c r="GR94" t="s">
        <v>643</v>
      </c>
      <c r="GS94" t="s">
        <v>1783</v>
      </c>
      <c r="GT94" t="s">
        <v>2124</v>
      </c>
      <c r="GU94" t="s">
        <v>2023</v>
      </c>
      <c r="GV94" t="s">
        <v>565</v>
      </c>
      <c r="GW94" t="s">
        <v>1648</v>
      </c>
      <c r="GX94" t="s">
        <v>643</v>
      </c>
      <c r="GY94" t="s">
        <v>643</v>
      </c>
      <c r="GZ94" t="s">
        <v>643</v>
      </c>
      <c r="HA94" t="s">
        <v>643</v>
      </c>
      <c r="HB94" t="s">
        <v>643</v>
      </c>
      <c r="HC94" t="s">
        <v>643</v>
      </c>
      <c r="HD94" t="s">
        <v>643</v>
      </c>
      <c r="HE94" t="s">
        <v>643</v>
      </c>
      <c r="HF94" t="s">
        <v>643</v>
      </c>
      <c r="HG94" t="s">
        <v>643</v>
      </c>
      <c r="HH94" t="s">
        <v>643</v>
      </c>
      <c r="HI94" t="s">
        <v>643</v>
      </c>
      <c r="HJ94" s="55" t="s">
        <v>643</v>
      </c>
      <c r="HK94" t="s">
        <v>643</v>
      </c>
      <c r="HL94" t="s">
        <v>643</v>
      </c>
      <c r="HM94" t="s">
        <v>643</v>
      </c>
      <c r="HN94" t="s">
        <v>643</v>
      </c>
      <c r="HO94" t="s">
        <v>643</v>
      </c>
      <c r="HP94" t="s">
        <v>643</v>
      </c>
      <c r="HQ94" t="s">
        <v>643</v>
      </c>
      <c r="HR94" t="s">
        <v>643</v>
      </c>
      <c r="HS94" t="s">
        <v>643</v>
      </c>
      <c r="HT94" t="s">
        <v>643</v>
      </c>
      <c r="HU94" t="s">
        <v>643</v>
      </c>
      <c r="HV94" t="s">
        <v>643</v>
      </c>
      <c r="HW94" t="s">
        <v>643</v>
      </c>
      <c r="HX94" t="s">
        <v>643</v>
      </c>
      <c r="HY94" t="s">
        <v>643</v>
      </c>
      <c r="HZ94" t="s">
        <v>643</v>
      </c>
      <c r="IA94" t="s">
        <v>643</v>
      </c>
      <c r="IB94" t="s">
        <v>643</v>
      </c>
      <c r="IC94" t="s">
        <v>643</v>
      </c>
      <c r="ID94" t="s">
        <v>643</v>
      </c>
      <c r="IE94" t="s">
        <v>643</v>
      </c>
      <c r="IF94" t="s">
        <v>643</v>
      </c>
      <c r="IG94" t="s">
        <v>643</v>
      </c>
      <c r="IH94" s="55" t="s">
        <v>643</v>
      </c>
      <c r="II94" t="s">
        <v>643</v>
      </c>
      <c r="IJ94" t="s">
        <v>643</v>
      </c>
      <c r="IK94" t="s">
        <v>643</v>
      </c>
      <c r="IL94" t="s">
        <v>643</v>
      </c>
      <c r="IM94" t="s">
        <v>643</v>
      </c>
      <c r="IN94" t="s">
        <v>643</v>
      </c>
      <c r="IO94" t="s">
        <v>643</v>
      </c>
      <c r="IP94" t="s">
        <v>643</v>
      </c>
      <c r="IQ94" t="s">
        <v>643</v>
      </c>
      <c r="IR94" t="s">
        <v>643</v>
      </c>
      <c r="IS94" t="s">
        <v>643</v>
      </c>
      <c r="IT94" t="s">
        <v>643</v>
      </c>
      <c r="IU94" t="s">
        <v>643</v>
      </c>
      <c r="IV94" t="s">
        <v>643</v>
      </c>
      <c r="IW94" t="s">
        <v>643</v>
      </c>
      <c r="IX94" t="s">
        <v>643</v>
      </c>
      <c r="IY94" t="s">
        <v>643</v>
      </c>
      <c r="IZ94" t="s">
        <v>643</v>
      </c>
      <c r="JA94" t="s">
        <v>643</v>
      </c>
      <c r="JB94" t="s">
        <v>643</v>
      </c>
      <c r="JC94" t="s">
        <v>643</v>
      </c>
      <c r="JD94" t="s">
        <v>643</v>
      </c>
      <c r="JE94" t="s">
        <v>643</v>
      </c>
      <c r="JF94" s="55" t="s">
        <v>643</v>
      </c>
      <c r="JG94" t="s">
        <v>643</v>
      </c>
      <c r="JH94" t="s">
        <v>643</v>
      </c>
      <c r="JI94" t="s">
        <v>643</v>
      </c>
      <c r="JJ94" t="s">
        <v>643</v>
      </c>
      <c r="JK94" t="s">
        <v>643</v>
      </c>
      <c r="JL94" t="s">
        <v>643</v>
      </c>
      <c r="JM94" t="s">
        <v>643</v>
      </c>
      <c r="JN94" t="s">
        <v>643</v>
      </c>
      <c r="JO94" t="s">
        <v>643</v>
      </c>
      <c r="JP94" t="s">
        <v>643</v>
      </c>
      <c r="JQ94" t="s">
        <v>643</v>
      </c>
      <c r="JR94" t="s">
        <v>643</v>
      </c>
      <c r="JS94" t="s">
        <v>643</v>
      </c>
      <c r="JT94" t="s">
        <v>643</v>
      </c>
      <c r="JU94" t="s">
        <v>643</v>
      </c>
      <c r="JV94" t="s">
        <v>643</v>
      </c>
      <c r="JW94" t="s">
        <v>643</v>
      </c>
      <c r="JX94" t="s">
        <v>643</v>
      </c>
      <c r="JY94" t="s">
        <v>643</v>
      </c>
      <c r="JZ94" t="s">
        <v>643</v>
      </c>
      <c r="KA94" t="s">
        <v>643</v>
      </c>
      <c r="KB94" t="s">
        <v>643</v>
      </c>
      <c r="KC94" t="s">
        <v>643</v>
      </c>
      <c r="KD94" t="s">
        <v>643</v>
      </c>
      <c r="KE94" t="s">
        <v>643</v>
      </c>
      <c r="KF94" t="s">
        <v>643</v>
      </c>
      <c r="KG94" t="s">
        <v>643</v>
      </c>
      <c r="KH94" t="s">
        <v>643</v>
      </c>
      <c r="KI94" t="s">
        <v>643</v>
      </c>
      <c r="KJ94" t="s">
        <v>643</v>
      </c>
      <c r="KK94" t="s">
        <v>1810</v>
      </c>
      <c r="KL94" t="s">
        <v>643</v>
      </c>
      <c r="KM94" t="s">
        <v>643</v>
      </c>
      <c r="KN94" t="s">
        <v>643</v>
      </c>
      <c r="KO94" t="s">
        <v>643</v>
      </c>
      <c r="KP94" t="s">
        <v>643</v>
      </c>
      <c r="KQ94" t="s">
        <v>643</v>
      </c>
      <c r="KR94" t="s">
        <v>643</v>
      </c>
      <c r="KS94" t="s">
        <v>643</v>
      </c>
      <c r="KT94" t="s">
        <v>643</v>
      </c>
      <c r="KU94" t="s">
        <v>643</v>
      </c>
      <c r="KV94" t="s">
        <v>643</v>
      </c>
      <c r="KW94" t="s">
        <v>643</v>
      </c>
      <c r="KX94" t="s">
        <v>643</v>
      </c>
      <c r="KY94" t="s">
        <v>643</v>
      </c>
      <c r="KZ94" t="s">
        <v>643</v>
      </c>
      <c r="LA94" t="s">
        <v>643</v>
      </c>
      <c r="LB94" t="s">
        <v>643</v>
      </c>
      <c r="LC94" t="s">
        <v>643</v>
      </c>
      <c r="LD94" t="s">
        <v>643</v>
      </c>
      <c r="LE94" t="s">
        <v>643</v>
      </c>
      <c r="LF94" t="s">
        <v>643</v>
      </c>
      <c r="LG94" t="s">
        <v>643</v>
      </c>
      <c r="LH94" t="s">
        <v>643</v>
      </c>
      <c r="LI94" t="s">
        <v>643</v>
      </c>
      <c r="LJ94" t="s">
        <v>643</v>
      </c>
      <c r="LK94" t="s">
        <v>643</v>
      </c>
      <c r="LL94" t="s">
        <v>643</v>
      </c>
      <c r="LM94" t="s">
        <v>643</v>
      </c>
      <c r="LN94" t="s">
        <v>643</v>
      </c>
      <c r="LO94" t="s">
        <v>643</v>
      </c>
      <c r="LP94" t="s">
        <v>643</v>
      </c>
      <c r="LQ94" t="s">
        <v>643</v>
      </c>
      <c r="LR94" t="s">
        <v>643</v>
      </c>
      <c r="LS94" t="s">
        <v>643</v>
      </c>
      <c r="LT94" t="s">
        <v>643</v>
      </c>
      <c r="LU94" t="s">
        <v>643</v>
      </c>
      <c r="LV94" t="s">
        <v>1676</v>
      </c>
      <c r="LW94" t="s">
        <v>565</v>
      </c>
      <c r="LX94" t="s">
        <v>565</v>
      </c>
      <c r="LY94" t="s">
        <v>565</v>
      </c>
      <c r="LZ94" t="s">
        <v>559</v>
      </c>
      <c r="MA94" t="s">
        <v>565</v>
      </c>
      <c r="MB94" s="11" t="s">
        <v>643</v>
      </c>
      <c r="MC94" t="s">
        <v>643</v>
      </c>
      <c r="MD94" t="s">
        <v>643</v>
      </c>
      <c r="ME94" t="s">
        <v>643</v>
      </c>
      <c r="MF94" t="s">
        <v>643</v>
      </c>
      <c r="MG94" t="s">
        <v>643</v>
      </c>
      <c r="MH94" t="s">
        <v>643</v>
      </c>
      <c r="MI94" t="s">
        <v>643</v>
      </c>
      <c r="MJ94" t="s">
        <v>643</v>
      </c>
      <c r="MK94" t="s">
        <v>643</v>
      </c>
      <c r="ML94" t="s">
        <v>643</v>
      </c>
      <c r="MM94" t="s">
        <v>643</v>
      </c>
      <c r="MN94" t="s">
        <v>643</v>
      </c>
      <c r="MO94" t="s">
        <v>643</v>
      </c>
      <c r="MP94" t="s">
        <v>643</v>
      </c>
      <c r="MQ94" t="s">
        <v>643</v>
      </c>
      <c r="MR94" t="s">
        <v>643</v>
      </c>
      <c r="MS94" t="s">
        <v>643</v>
      </c>
      <c r="MT94" t="s">
        <v>643</v>
      </c>
      <c r="MU94" t="s">
        <v>643</v>
      </c>
      <c r="MV94" t="s">
        <v>643</v>
      </c>
      <c r="MW94" t="s">
        <v>643</v>
      </c>
      <c r="MX94" t="s">
        <v>643</v>
      </c>
      <c r="MY94" t="s">
        <v>643</v>
      </c>
      <c r="MZ94" s="55" t="s">
        <v>643</v>
      </c>
      <c r="NA94" t="s">
        <v>643</v>
      </c>
      <c r="NB94" t="s">
        <v>643</v>
      </c>
      <c r="NC94" t="s">
        <v>643</v>
      </c>
      <c r="ND94" t="s">
        <v>643</v>
      </c>
      <c r="NE94" t="s">
        <v>643</v>
      </c>
      <c r="NF94" t="s">
        <v>643</v>
      </c>
      <c r="NG94" t="s">
        <v>643</v>
      </c>
      <c r="NH94" t="s">
        <v>643</v>
      </c>
      <c r="NI94" t="s">
        <v>643</v>
      </c>
      <c r="NJ94" t="s">
        <v>643</v>
      </c>
      <c r="NK94" t="s">
        <v>643</v>
      </c>
      <c r="NL94" t="s">
        <v>643</v>
      </c>
      <c r="NM94" t="s">
        <v>643</v>
      </c>
      <c r="NN94" t="s">
        <v>643</v>
      </c>
      <c r="NO94" t="s">
        <v>643</v>
      </c>
      <c r="NP94" t="s">
        <v>643</v>
      </c>
      <c r="NQ94" t="s">
        <v>643</v>
      </c>
      <c r="NR94" t="s">
        <v>643</v>
      </c>
      <c r="NS94" t="s">
        <v>643</v>
      </c>
      <c r="NT94" t="s">
        <v>643</v>
      </c>
      <c r="NU94" t="s">
        <v>643</v>
      </c>
      <c r="NV94" t="s">
        <v>643</v>
      </c>
      <c r="NW94" t="s">
        <v>643</v>
      </c>
      <c r="NX94" t="s">
        <v>643</v>
      </c>
      <c r="NY94" t="s">
        <v>643</v>
      </c>
      <c r="NZ94" s="55" t="s">
        <v>643</v>
      </c>
      <c r="OA94" t="s">
        <v>643</v>
      </c>
      <c r="OB94" t="s">
        <v>643</v>
      </c>
      <c r="OC94" t="s">
        <v>643</v>
      </c>
      <c r="OD94" t="s">
        <v>643</v>
      </c>
      <c r="OE94" t="s">
        <v>643</v>
      </c>
      <c r="OF94" t="s">
        <v>643</v>
      </c>
      <c r="OG94" t="s">
        <v>643</v>
      </c>
      <c r="OH94" t="s">
        <v>643</v>
      </c>
      <c r="OI94" t="s">
        <v>643</v>
      </c>
      <c r="OJ94" t="s">
        <v>643</v>
      </c>
      <c r="OK94" t="s">
        <v>643</v>
      </c>
      <c r="OL94" t="s">
        <v>643</v>
      </c>
      <c r="OM94" t="s">
        <v>643</v>
      </c>
      <c r="ON94" t="s">
        <v>643</v>
      </c>
      <c r="OO94" t="s">
        <v>643</v>
      </c>
      <c r="OP94" t="s">
        <v>643</v>
      </c>
      <c r="OQ94" t="s">
        <v>643</v>
      </c>
      <c r="OR94" t="s">
        <v>643</v>
      </c>
      <c r="OS94" t="s">
        <v>643</v>
      </c>
      <c r="OT94" t="s">
        <v>643</v>
      </c>
      <c r="OU94" t="s">
        <v>643</v>
      </c>
      <c r="OV94" t="s">
        <v>643</v>
      </c>
      <c r="OW94" t="s">
        <v>643</v>
      </c>
      <c r="OX94" s="55" t="s">
        <v>643</v>
      </c>
      <c r="OY94" t="s">
        <v>643</v>
      </c>
      <c r="OZ94" t="s">
        <v>643</v>
      </c>
      <c r="PA94" t="s">
        <v>643</v>
      </c>
      <c r="PB94" t="s">
        <v>643</v>
      </c>
      <c r="PC94" t="s">
        <v>643</v>
      </c>
      <c r="PD94" t="s">
        <v>643</v>
      </c>
      <c r="PE94" t="s">
        <v>643</v>
      </c>
      <c r="PF94" t="s">
        <v>643</v>
      </c>
      <c r="PG94" t="s">
        <v>643</v>
      </c>
      <c r="PH94" t="s">
        <v>643</v>
      </c>
      <c r="PI94" t="s">
        <v>643</v>
      </c>
      <c r="PJ94" t="s">
        <v>643</v>
      </c>
      <c r="PK94" t="s">
        <v>643</v>
      </c>
      <c r="PL94" t="s">
        <v>643</v>
      </c>
      <c r="PM94" t="s">
        <v>643</v>
      </c>
      <c r="PN94" t="s">
        <v>643</v>
      </c>
      <c r="PO94" t="s">
        <v>643</v>
      </c>
      <c r="PP94" t="s">
        <v>643</v>
      </c>
      <c r="PQ94" t="s">
        <v>643</v>
      </c>
      <c r="PR94" t="s">
        <v>643</v>
      </c>
      <c r="PS94" t="s">
        <v>643</v>
      </c>
      <c r="PT94" t="s">
        <v>643</v>
      </c>
      <c r="PU94" t="s">
        <v>643</v>
      </c>
      <c r="PV94" t="s">
        <v>643</v>
      </c>
      <c r="PW94" t="s">
        <v>643</v>
      </c>
      <c r="PX94" t="s">
        <v>643</v>
      </c>
      <c r="PY94" s="55" t="s">
        <v>643</v>
      </c>
      <c r="PZ94" t="s">
        <v>1695</v>
      </c>
      <c r="QA94" t="s">
        <v>563</v>
      </c>
      <c r="QB94" t="s">
        <v>565</v>
      </c>
      <c r="QC94" t="s">
        <v>559</v>
      </c>
      <c r="QD94" t="s">
        <v>786</v>
      </c>
      <c r="QE94" t="s">
        <v>2026</v>
      </c>
      <c r="QF94" t="s">
        <v>643</v>
      </c>
      <c r="QG94" t="s">
        <v>1783</v>
      </c>
      <c r="QH94" t="s">
        <v>1994</v>
      </c>
      <c r="QI94" t="s">
        <v>2023</v>
      </c>
      <c r="QJ94" t="s">
        <v>565</v>
      </c>
      <c r="QK94" t="s">
        <v>1648</v>
      </c>
      <c r="QL94" t="s">
        <v>643</v>
      </c>
      <c r="QM94" t="s">
        <v>643</v>
      </c>
      <c r="QN94" t="s">
        <v>643</v>
      </c>
      <c r="QO94" t="s">
        <v>643</v>
      </c>
      <c r="QP94" t="s">
        <v>643</v>
      </c>
      <c r="QQ94" t="s">
        <v>643</v>
      </c>
      <c r="QR94" t="s">
        <v>643</v>
      </c>
      <c r="QS94" t="s">
        <v>643</v>
      </c>
      <c r="QT94" t="s">
        <v>643</v>
      </c>
      <c r="QU94" t="s">
        <v>643</v>
      </c>
      <c r="QV94" t="s">
        <v>643</v>
      </c>
      <c r="QW94" t="s">
        <v>643</v>
      </c>
      <c r="QX94" t="s">
        <v>643</v>
      </c>
      <c r="QY94" t="s">
        <v>1810</v>
      </c>
      <c r="QZ94" t="s">
        <v>643</v>
      </c>
      <c r="RA94" t="s">
        <v>643</v>
      </c>
      <c r="RB94" t="s">
        <v>643</v>
      </c>
      <c r="RC94" t="s">
        <v>643</v>
      </c>
      <c r="RD94" t="s">
        <v>643</v>
      </c>
      <c r="RE94" t="s">
        <v>643</v>
      </c>
      <c r="RF94" t="s">
        <v>643</v>
      </c>
      <c r="RG94" t="s">
        <v>643</v>
      </c>
      <c r="RH94" t="s">
        <v>643</v>
      </c>
      <c r="RI94" t="s">
        <v>643</v>
      </c>
      <c r="RJ94" t="s">
        <v>643</v>
      </c>
      <c r="RK94" t="s">
        <v>643</v>
      </c>
      <c r="RL94" t="s">
        <v>643</v>
      </c>
      <c r="RM94" t="s">
        <v>643</v>
      </c>
      <c r="RN94" t="s">
        <v>643</v>
      </c>
      <c r="RO94" t="s">
        <v>643</v>
      </c>
      <c r="RP94" t="s">
        <v>643</v>
      </c>
      <c r="RQ94" t="s">
        <v>643</v>
      </c>
      <c r="RR94" t="s">
        <v>643</v>
      </c>
      <c r="RS94" t="s">
        <v>643</v>
      </c>
      <c r="RT94" t="s">
        <v>643</v>
      </c>
      <c r="RU94" t="s">
        <v>643</v>
      </c>
      <c r="RV94" t="s">
        <v>643</v>
      </c>
      <c r="RW94" t="s">
        <v>643</v>
      </c>
      <c r="RX94" t="s">
        <v>643</v>
      </c>
      <c r="RY94" t="s">
        <v>643</v>
      </c>
      <c r="RZ94" t="s">
        <v>643</v>
      </c>
      <c r="SA94" t="s">
        <v>643</v>
      </c>
      <c r="SB94" t="s">
        <v>643</v>
      </c>
      <c r="SC94" t="s">
        <v>643</v>
      </c>
      <c r="SD94" t="s">
        <v>643</v>
      </c>
      <c r="SE94" t="s">
        <v>643</v>
      </c>
      <c r="SF94" t="s">
        <v>643</v>
      </c>
      <c r="SG94" t="s">
        <v>643</v>
      </c>
      <c r="SH94" t="s">
        <v>643</v>
      </c>
      <c r="SI94" t="s">
        <v>643</v>
      </c>
      <c r="SJ94" t="s">
        <v>1646</v>
      </c>
      <c r="SK94">
        <v>2000</v>
      </c>
      <c r="SL94" t="s">
        <v>1648</v>
      </c>
      <c r="SM94" t="s">
        <v>643</v>
      </c>
      <c r="SN94" t="s">
        <v>643</v>
      </c>
      <c r="SO94" t="s">
        <v>2031</v>
      </c>
      <c r="SP94" t="s">
        <v>559</v>
      </c>
      <c r="SQ94" t="s">
        <v>559</v>
      </c>
      <c r="SR94" t="s">
        <v>565</v>
      </c>
      <c r="SS94" t="s">
        <v>565</v>
      </c>
      <c r="ST94" t="s">
        <v>565</v>
      </c>
      <c r="SU94" t="s">
        <v>565</v>
      </c>
      <c r="SV94" t="s">
        <v>643</v>
      </c>
      <c r="SW94" t="s">
        <v>1873</v>
      </c>
      <c r="SX94" t="s">
        <v>1648</v>
      </c>
      <c r="SY94" t="s">
        <v>643</v>
      </c>
      <c r="SZ94" t="s">
        <v>643</v>
      </c>
      <c r="TA94" t="s">
        <v>643</v>
      </c>
      <c r="TB94" t="s">
        <v>643</v>
      </c>
      <c r="TC94" t="s">
        <v>643</v>
      </c>
      <c r="TD94" t="s">
        <v>643</v>
      </c>
      <c r="TE94" t="s">
        <v>643</v>
      </c>
      <c r="TF94" t="s">
        <v>643</v>
      </c>
      <c r="TG94" t="s">
        <v>643</v>
      </c>
      <c r="TH94" t="s">
        <v>1899</v>
      </c>
      <c r="TI94" t="s">
        <v>565</v>
      </c>
      <c r="TJ94" t="s">
        <v>565</v>
      </c>
      <c r="TK94" t="s">
        <v>565</v>
      </c>
      <c r="TL94" t="s">
        <v>565</v>
      </c>
      <c r="TM94" t="s">
        <v>565</v>
      </c>
      <c r="TN94" t="s">
        <v>559</v>
      </c>
      <c r="TO94" t="s">
        <v>565</v>
      </c>
      <c r="TP94" t="s">
        <v>565</v>
      </c>
      <c r="TQ94" t="s">
        <v>565</v>
      </c>
      <c r="TR94" t="s">
        <v>643</v>
      </c>
      <c r="TS94" t="s">
        <v>643</v>
      </c>
      <c r="TT94" t="s">
        <v>643</v>
      </c>
      <c r="TU94" t="s">
        <v>643</v>
      </c>
      <c r="TV94" t="s">
        <v>643</v>
      </c>
      <c r="TW94" t="s">
        <v>643</v>
      </c>
      <c r="TX94" t="s">
        <v>643</v>
      </c>
      <c r="TY94" t="s">
        <v>643</v>
      </c>
      <c r="TZ94" t="s">
        <v>643</v>
      </c>
      <c r="UA94" t="s">
        <v>643</v>
      </c>
      <c r="UB94">
        <v>187657342</v>
      </c>
      <c r="UC94" t="s">
        <v>769</v>
      </c>
      <c r="UD94" t="s">
        <v>2125</v>
      </c>
      <c r="UE94" t="s">
        <v>643</v>
      </c>
      <c r="UF94" t="s">
        <v>2016</v>
      </c>
      <c r="UG94" t="s">
        <v>2017</v>
      </c>
      <c r="UH94" t="s">
        <v>2018</v>
      </c>
      <c r="UI94" t="s">
        <v>643</v>
      </c>
      <c r="UJ94">
        <v>64</v>
      </c>
    </row>
    <row r="95" spans="1:556">
      <c r="A95" t="s">
        <v>2153</v>
      </c>
      <c r="B95" t="s">
        <v>2154</v>
      </c>
      <c r="C95" t="s">
        <v>2047</v>
      </c>
      <c r="D95" t="s">
        <v>643</v>
      </c>
      <c r="E95" t="s">
        <v>643</v>
      </c>
      <c r="F95" t="s">
        <v>576</v>
      </c>
      <c r="G95" t="s">
        <v>1635</v>
      </c>
      <c r="H95" t="s">
        <v>2047</v>
      </c>
      <c r="I95" s="37">
        <v>62</v>
      </c>
      <c r="J95" s="37">
        <v>6208</v>
      </c>
      <c r="K95" s="37">
        <v>620804</v>
      </c>
      <c r="L95" t="s">
        <v>1906</v>
      </c>
      <c r="M95" t="s">
        <v>614</v>
      </c>
      <c r="N95" t="s">
        <v>643</v>
      </c>
      <c r="O95" t="s">
        <v>1655</v>
      </c>
      <c r="P95" t="s">
        <v>643</v>
      </c>
      <c r="Q95" t="s">
        <v>643</v>
      </c>
      <c r="R95" t="s">
        <v>1646</v>
      </c>
      <c r="S95" t="s">
        <v>2067</v>
      </c>
      <c r="T95" t="s">
        <v>1683</v>
      </c>
      <c r="U95" t="s">
        <v>1686</v>
      </c>
      <c r="V95" t="s">
        <v>643</v>
      </c>
      <c r="W95" t="s">
        <v>2155</v>
      </c>
      <c r="X95" t="s">
        <v>559</v>
      </c>
      <c r="Y95" t="s">
        <v>559</v>
      </c>
      <c r="Z95" t="s">
        <v>559</v>
      </c>
      <c r="AA95" t="s">
        <v>559</v>
      </c>
      <c r="AB95" t="s">
        <v>559</v>
      </c>
      <c r="AC95" s="11" t="s">
        <v>643</v>
      </c>
      <c r="AD95" t="s">
        <v>1693</v>
      </c>
      <c r="AE95" t="s">
        <v>1700</v>
      </c>
      <c r="AF95" t="s">
        <v>643</v>
      </c>
      <c r="AG95" t="s">
        <v>2055</v>
      </c>
      <c r="AH95" t="s">
        <v>2055</v>
      </c>
      <c r="AI95" t="s">
        <v>643</v>
      </c>
      <c r="AJ95" t="s">
        <v>1783</v>
      </c>
      <c r="AK95" t="s">
        <v>693</v>
      </c>
      <c r="AL95" t="s">
        <v>559</v>
      </c>
      <c r="AM95" t="s">
        <v>565</v>
      </c>
      <c r="AN95" t="s">
        <v>1648</v>
      </c>
      <c r="AO95" t="s">
        <v>643</v>
      </c>
      <c r="AP95" t="s">
        <v>643</v>
      </c>
      <c r="AQ95" t="s">
        <v>643</v>
      </c>
      <c r="AR95" t="s">
        <v>643</v>
      </c>
      <c r="AS95" t="s">
        <v>643</v>
      </c>
      <c r="AT95" t="s">
        <v>643</v>
      </c>
      <c r="AU95" t="s">
        <v>643</v>
      </c>
      <c r="AV95" t="s">
        <v>643</v>
      </c>
      <c r="AW95" t="s">
        <v>643</v>
      </c>
      <c r="AX95" t="s">
        <v>643</v>
      </c>
      <c r="AY95" t="s">
        <v>643</v>
      </c>
      <c r="AZ95" t="s">
        <v>643</v>
      </c>
      <c r="BA95" s="55" t="s">
        <v>643</v>
      </c>
      <c r="BB95" t="s">
        <v>1695</v>
      </c>
      <c r="BC95" t="s">
        <v>1700</v>
      </c>
      <c r="BD95" t="s">
        <v>659</v>
      </c>
      <c r="BE95" t="s">
        <v>643</v>
      </c>
      <c r="BF95" t="s">
        <v>659</v>
      </c>
      <c r="BG95" t="s">
        <v>643</v>
      </c>
      <c r="BH95" t="s">
        <v>1783</v>
      </c>
      <c r="BI95" t="s">
        <v>1998</v>
      </c>
      <c r="BJ95" t="s">
        <v>559</v>
      </c>
      <c r="BK95" t="s">
        <v>565</v>
      </c>
      <c r="BL95" t="s">
        <v>1648</v>
      </c>
      <c r="BM95" t="s">
        <v>643</v>
      </c>
      <c r="BN95" t="s">
        <v>643</v>
      </c>
      <c r="BO95" t="s">
        <v>643</v>
      </c>
      <c r="BP95" t="s">
        <v>643</v>
      </c>
      <c r="BQ95" t="s">
        <v>643</v>
      </c>
      <c r="BR95" t="s">
        <v>643</v>
      </c>
      <c r="BS95" t="s">
        <v>643</v>
      </c>
      <c r="BT95" t="s">
        <v>643</v>
      </c>
      <c r="BU95" t="s">
        <v>643</v>
      </c>
      <c r="BV95" t="s">
        <v>643</v>
      </c>
      <c r="BW95" t="s">
        <v>643</v>
      </c>
      <c r="BX95" t="s">
        <v>643</v>
      </c>
      <c r="BY95" s="55" t="s">
        <v>643</v>
      </c>
      <c r="BZ95" t="s">
        <v>1693</v>
      </c>
      <c r="CA95" t="s">
        <v>563</v>
      </c>
      <c r="CB95" t="s">
        <v>725</v>
      </c>
      <c r="CC95" t="s">
        <v>561</v>
      </c>
      <c r="CD95" t="s">
        <v>816</v>
      </c>
      <c r="CE95" t="s">
        <v>643</v>
      </c>
      <c r="CF95" t="s">
        <v>1783</v>
      </c>
      <c r="CG95" t="s">
        <v>2156</v>
      </c>
      <c r="CH95" t="s">
        <v>559</v>
      </c>
      <c r="CI95" t="s">
        <v>565</v>
      </c>
      <c r="CJ95" t="s">
        <v>1648</v>
      </c>
      <c r="CK95" t="s">
        <v>643</v>
      </c>
      <c r="CL95" t="s">
        <v>643</v>
      </c>
      <c r="CM95" t="s">
        <v>643</v>
      </c>
      <c r="CN95" t="s">
        <v>643</v>
      </c>
      <c r="CO95" t="s">
        <v>643</v>
      </c>
      <c r="CP95" t="s">
        <v>643</v>
      </c>
      <c r="CQ95" t="s">
        <v>643</v>
      </c>
      <c r="CR95" t="s">
        <v>643</v>
      </c>
      <c r="CS95" t="s">
        <v>643</v>
      </c>
      <c r="CT95" t="s">
        <v>643</v>
      </c>
      <c r="CU95" t="s">
        <v>643</v>
      </c>
      <c r="CV95" t="s">
        <v>643</v>
      </c>
      <c r="CW95" s="55" t="s">
        <v>643</v>
      </c>
      <c r="CX95" t="s">
        <v>1693</v>
      </c>
      <c r="CY95" t="s">
        <v>1720</v>
      </c>
      <c r="CZ95" t="s">
        <v>643</v>
      </c>
      <c r="DA95" t="s">
        <v>2058</v>
      </c>
      <c r="DB95" t="s">
        <v>2058</v>
      </c>
      <c r="DC95" t="s">
        <v>643</v>
      </c>
      <c r="DD95" t="s">
        <v>1783</v>
      </c>
      <c r="DE95" t="s">
        <v>1998</v>
      </c>
      <c r="DF95" t="s">
        <v>559</v>
      </c>
      <c r="DG95" t="s">
        <v>565</v>
      </c>
      <c r="DH95" t="s">
        <v>1648</v>
      </c>
      <c r="DI95" t="s">
        <v>643</v>
      </c>
      <c r="DJ95" t="s">
        <v>643</v>
      </c>
      <c r="DK95" t="s">
        <v>643</v>
      </c>
      <c r="DL95" t="s">
        <v>643</v>
      </c>
      <c r="DM95" t="s">
        <v>643</v>
      </c>
      <c r="DN95" t="s">
        <v>643</v>
      </c>
      <c r="DO95" t="s">
        <v>643</v>
      </c>
      <c r="DP95" t="s">
        <v>643</v>
      </c>
      <c r="DQ95" t="s">
        <v>643</v>
      </c>
      <c r="DR95" t="s">
        <v>643</v>
      </c>
      <c r="DS95" t="s">
        <v>643</v>
      </c>
      <c r="DT95" t="s">
        <v>643</v>
      </c>
      <c r="DU95" s="55" t="s">
        <v>643</v>
      </c>
      <c r="DV95" t="s">
        <v>1693</v>
      </c>
      <c r="DW95" t="s">
        <v>563</v>
      </c>
      <c r="DX95" t="s">
        <v>725</v>
      </c>
      <c r="DY95" t="s">
        <v>659</v>
      </c>
      <c r="DZ95" t="s">
        <v>2157</v>
      </c>
      <c r="EA95" t="s">
        <v>643</v>
      </c>
      <c r="EB95" t="s">
        <v>1783</v>
      </c>
      <c r="EC95" t="s">
        <v>1998</v>
      </c>
      <c r="ED95" t="s">
        <v>559</v>
      </c>
      <c r="EE95" t="s">
        <v>565</v>
      </c>
      <c r="EF95" t="s">
        <v>1648</v>
      </c>
      <c r="EG95" t="s">
        <v>643</v>
      </c>
      <c r="EH95" t="s">
        <v>643</v>
      </c>
      <c r="EI95" t="s">
        <v>643</v>
      </c>
      <c r="EJ95" t="s">
        <v>643</v>
      </c>
      <c r="EK95" t="s">
        <v>643</v>
      </c>
      <c r="EL95" t="s">
        <v>643</v>
      </c>
      <c r="EM95" t="s">
        <v>643</v>
      </c>
      <c r="EN95" t="s">
        <v>643</v>
      </c>
      <c r="EO95" t="s">
        <v>643</v>
      </c>
      <c r="EP95" t="s">
        <v>643</v>
      </c>
      <c r="EQ95" t="s">
        <v>643</v>
      </c>
      <c r="ER95" t="s">
        <v>643</v>
      </c>
      <c r="ES95" t="s">
        <v>643</v>
      </c>
      <c r="ET95" t="s">
        <v>1812</v>
      </c>
      <c r="EU95" t="s">
        <v>1662</v>
      </c>
      <c r="EV95" t="s">
        <v>565</v>
      </c>
      <c r="EW95" t="s">
        <v>565</v>
      </c>
      <c r="EX95" t="s">
        <v>565</v>
      </c>
      <c r="EY95" t="s">
        <v>559</v>
      </c>
      <c r="EZ95" t="s">
        <v>565</v>
      </c>
      <c r="FA95" t="s">
        <v>1826</v>
      </c>
      <c r="FB95" t="s">
        <v>565</v>
      </c>
      <c r="FC95" t="s">
        <v>565</v>
      </c>
      <c r="FD95" t="s">
        <v>565</v>
      </c>
      <c r="FE95" t="s">
        <v>565</v>
      </c>
      <c r="FF95" t="s">
        <v>565</v>
      </c>
      <c r="FG95" t="s">
        <v>565</v>
      </c>
      <c r="FH95" t="s">
        <v>559</v>
      </c>
      <c r="FI95" t="s">
        <v>565</v>
      </c>
      <c r="FJ95" t="s">
        <v>565</v>
      </c>
      <c r="FK95" t="s">
        <v>565</v>
      </c>
      <c r="FL95" t="s">
        <v>643</v>
      </c>
      <c r="FM95" t="s">
        <v>643</v>
      </c>
      <c r="FN95" t="s">
        <v>643</v>
      </c>
      <c r="FO95" t="s">
        <v>643</v>
      </c>
      <c r="FP95" t="s">
        <v>643</v>
      </c>
      <c r="FQ95" t="s">
        <v>643</v>
      </c>
      <c r="FR95" t="s">
        <v>643</v>
      </c>
      <c r="FS95" t="s">
        <v>643</v>
      </c>
      <c r="FT95" t="s">
        <v>643</v>
      </c>
      <c r="FU95" t="s">
        <v>643</v>
      </c>
      <c r="FV95" t="s">
        <v>643</v>
      </c>
      <c r="FW95" t="s">
        <v>643</v>
      </c>
      <c r="FX95" t="s">
        <v>643</v>
      </c>
      <c r="FY95" t="s">
        <v>643</v>
      </c>
      <c r="FZ95" t="s">
        <v>643</v>
      </c>
      <c r="GA95" t="s">
        <v>643</v>
      </c>
      <c r="GB95" t="s">
        <v>643</v>
      </c>
      <c r="GC95" t="s">
        <v>643</v>
      </c>
      <c r="GD95" t="s">
        <v>643</v>
      </c>
      <c r="GE95" t="s">
        <v>643</v>
      </c>
      <c r="GF95" t="s">
        <v>643</v>
      </c>
      <c r="GG95" t="s">
        <v>2008</v>
      </c>
      <c r="GH95" t="s">
        <v>559</v>
      </c>
      <c r="GI95" t="s">
        <v>559</v>
      </c>
      <c r="GJ95" t="s">
        <v>565</v>
      </c>
      <c r="GK95" t="s">
        <v>565</v>
      </c>
      <c r="GL95" s="11" t="s">
        <v>643</v>
      </c>
      <c r="GM95" t="s">
        <v>1693</v>
      </c>
      <c r="GN95" t="s">
        <v>733</v>
      </c>
      <c r="GO95" t="s">
        <v>643</v>
      </c>
      <c r="GP95" t="s">
        <v>816</v>
      </c>
      <c r="GQ95" t="s">
        <v>816</v>
      </c>
      <c r="GR95" t="s">
        <v>643</v>
      </c>
      <c r="GS95" t="s">
        <v>1783</v>
      </c>
      <c r="GT95" t="s">
        <v>693</v>
      </c>
      <c r="GU95" t="s">
        <v>559</v>
      </c>
      <c r="GV95" t="s">
        <v>565</v>
      </c>
      <c r="GW95" t="s">
        <v>1648</v>
      </c>
      <c r="GX95" t="s">
        <v>643</v>
      </c>
      <c r="GY95" t="s">
        <v>643</v>
      </c>
      <c r="GZ95" t="s">
        <v>643</v>
      </c>
      <c r="HA95" t="s">
        <v>643</v>
      </c>
      <c r="HB95" t="s">
        <v>643</v>
      </c>
      <c r="HC95" t="s">
        <v>643</v>
      </c>
      <c r="HD95" t="s">
        <v>643</v>
      </c>
      <c r="HE95" t="s">
        <v>643</v>
      </c>
      <c r="HF95" t="s">
        <v>643</v>
      </c>
      <c r="HG95" t="s">
        <v>643</v>
      </c>
      <c r="HH95" t="s">
        <v>643</v>
      </c>
      <c r="HI95" t="s">
        <v>643</v>
      </c>
      <c r="HJ95" s="55" t="s">
        <v>643</v>
      </c>
      <c r="HK95" t="s">
        <v>1693</v>
      </c>
      <c r="HL95" t="s">
        <v>732</v>
      </c>
      <c r="HM95" t="s">
        <v>643</v>
      </c>
      <c r="HN95" t="s">
        <v>643</v>
      </c>
      <c r="HO95" t="s">
        <v>643</v>
      </c>
      <c r="HP95" t="s">
        <v>643</v>
      </c>
      <c r="HQ95" t="s">
        <v>1783</v>
      </c>
      <c r="HR95" t="s">
        <v>2156</v>
      </c>
      <c r="HS95" t="s">
        <v>559</v>
      </c>
      <c r="HT95" t="s">
        <v>565</v>
      </c>
      <c r="HU95" t="s">
        <v>1648</v>
      </c>
      <c r="HV95" t="s">
        <v>643</v>
      </c>
      <c r="HW95" t="s">
        <v>643</v>
      </c>
      <c r="HX95" t="s">
        <v>643</v>
      </c>
      <c r="HY95" t="s">
        <v>643</v>
      </c>
      <c r="HZ95" t="s">
        <v>643</v>
      </c>
      <c r="IA95" t="s">
        <v>643</v>
      </c>
      <c r="IB95" t="s">
        <v>643</v>
      </c>
      <c r="IC95" t="s">
        <v>643</v>
      </c>
      <c r="ID95" t="s">
        <v>643</v>
      </c>
      <c r="IE95" t="s">
        <v>643</v>
      </c>
      <c r="IF95" t="s">
        <v>643</v>
      </c>
      <c r="IG95" t="s">
        <v>643</v>
      </c>
      <c r="IH95" s="55" t="s">
        <v>643</v>
      </c>
      <c r="II95" t="s">
        <v>643</v>
      </c>
      <c r="IJ95" t="s">
        <v>643</v>
      </c>
      <c r="IK95" t="s">
        <v>643</v>
      </c>
      <c r="IL95" t="s">
        <v>643</v>
      </c>
      <c r="IM95" t="s">
        <v>643</v>
      </c>
      <c r="IN95" t="s">
        <v>643</v>
      </c>
      <c r="IO95" t="s">
        <v>643</v>
      </c>
      <c r="IP95" t="s">
        <v>643</v>
      </c>
      <c r="IQ95" t="s">
        <v>643</v>
      </c>
      <c r="IR95" t="s">
        <v>643</v>
      </c>
      <c r="IS95" t="s">
        <v>643</v>
      </c>
      <c r="IT95" t="s">
        <v>643</v>
      </c>
      <c r="IU95" t="s">
        <v>643</v>
      </c>
      <c r="IV95" t="s">
        <v>643</v>
      </c>
      <c r="IW95" t="s">
        <v>643</v>
      </c>
      <c r="IX95" t="s">
        <v>643</v>
      </c>
      <c r="IY95" t="s">
        <v>643</v>
      </c>
      <c r="IZ95" t="s">
        <v>643</v>
      </c>
      <c r="JA95" t="s">
        <v>643</v>
      </c>
      <c r="JB95" t="s">
        <v>643</v>
      </c>
      <c r="JC95" t="s">
        <v>643</v>
      </c>
      <c r="JD95" t="s">
        <v>643</v>
      </c>
      <c r="JE95" t="s">
        <v>643</v>
      </c>
      <c r="JF95" s="55" t="s">
        <v>643</v>
      </c>
      <c r="JG95" t="s">
        <v>643</v>
      </c>
      <c r="JH95" t="s">
        <v>643</v>
      </c>
      <c r="JI95" t="s">
        <v>643</v>
      </c>
      <c r="JJ95" t="s">
        <v>643</v>
      </c>
      <c r="JK95" t="s">
        <v>643</v>
      </c>
      <c r="JL95" t="s">
        <v>643</v>
      </c>
      <c r="JM95" t="s">
        <v>643</v>
      </c>
      <c r="JN95" t="s">
        <v>643</v>
      </c>
      <c r="JO95" t="s">
        <v>643</v>
      </c>
      <c r="JP95" t="s">
        <v>643</v>
      </c>
      <c r="JQ95" t="s">
        <v>643</v>
      </c>
      <c r="JR95" t="s">
        <v>643</v>
      </c>
      <c r="JS95" t="s">
        <v>643</v>
      </c>
      <c r="JT95" t="s">
        <v>643</v>
      </c>
      <c r="JU95" t="s">
        <v>643</v>
      </c>
      <c r="JV95" t="s">
        <v>643</v>
      </c>
      <c r="JW95" t="s">
        <v>643</v>
      </c>
      <c r="JX95" t="s">
        <v>643</v>
      </c>
      <c r="JY95" t="s">
        <v>643</v>
      </c>
      <c r="JZ95" t="s">
        <v>643</v>
      </c>
      <c r="KA95" t="s">
        <v>643</v>
      </c>
      <c r="KB95" t="s">
        <v>643</v>
      </c>
      <c r="KC95" t="s">
        <v>643</v>
      </c>
      <c r="KD95" t="s">
        <v>643</v>
      </c>
      <c r="KE95" t="s">
        <v>643</v>
      </c>
      <c r="KF95" t="s">
        <v>643</v>
      </c>
      <c r="KG95" t="s">
        <v>643</v>
      </c>
      <c r="KH95" t="s">
        <v>643</v>
      </c>
      <c r="KI95" t="s">
        <v>643</v>
      </c>
      <c r="KJ95" t="s">
        <v>643</v>
      </c>
      <c r="KK95" t="s">
        <v>1810</v>
      </c>
      <c r="KL95" t="s">
        <v>643</v>
      </c>
      <c r="KM95" t="s">
        <v>643</v>
      </c>
      <c r="KN95" t="s">
        <v>643</v>
      </c>
      <c r="KO95" t="s">
        <v>643</v>
      </c>
      <c r="KP95" t="s">
        <v>643</v>
      </c>
      <c r="KQ95" t="s">
        <v>643</v>
      </c>
      <c r="KR95" t="s">
        <v>643</v>
      </c>
      <c r="KS95" t="s">
        <v>643</v>
      </c>
      <c r="KT95" t="s">
        <v>643</v>
      </c>
      <c r="KU95" t="s">
        <v>643</v>
      </c>
      <c r="KV95" t="s">
        <v>643</v>
      </c>
      <c r="KW95" t="s">
        <v>643</v>
      </c>
      <c r="KX95" t="s">
        <v>643</v>
      </c>
      <c r="KY95" t="s">
        <v>643</v>
      </c>
      <c r="KZ95" t="s">
        <v>643</v>
      </c>
      <c r="LA95" t="s">
        <v>643</v>
      </c>
      <c r="LB95" t="s">
        <v>643</v>
      </c>
      <c r="LC95" t="s">
        <v>643</v>
      </c>
      <c r="LD95" t="s">
        <v>643</v>
      </c>
      <c r="LE95" t="s">
        <v>643</v>
      </c>
      <c r="LF95" t="s">
        <v>643</v>
      </c>
      <c r="LG95" t="s">
        <v>643</v>
      </c>
      <c r="LH95" t="s">
        <v>643</v>
      </c>
      <c r="LI95" t="s">
        <v>643</v>
      </c>
      <c r="LJ95" t="s">
        <v>643</v>
      </c>
      <c r="LK95" t="s">
        <v>643</v>
      </c>
      <c r="LL95" t="s">
        <v>643</v>
      </c>
      <c r="LM95" t="s">
        <v>643</v>
      </c>
      <c r="LN95" t="s">
        <v>643</v>
      </c>
      <c r="LO95" t="s">
        <v>643</v>
      </c>
      <c r="LP95" t="s">
        <v>643</v>
      </c>
      <c r="LQ95" t="s">
        <v>643</v>
      </c>
      <c r="LR95" t="s">
        <v>643</v>
      </c>
      <c r="LS95" t="s">
        <v>643</v>
      </c>
      <c r="LT95" t="s">
        <v>643</v>
      </c>
      <c r="LU95" t="s">
        <v>643</v>
      </c>
      <c r="LV95" t="s">
        <v>2158</v>
      </c>
      <c r="LW95" t="s">
        <v>559</v>
      </c>
      <c r="LX95" t="s">
        <v>559</v>
      </c>
      <c r="LY95" t="s">
        <v>565</v>
      </c>
      <c r="LZ95" t="s">
        <v>565</v>
      </c>
      <c r="MA95" t="s">
        <v>565</v>
      </c>
      <c r="MB95" s="11" t="s">
        <v>643</v>
      </c>
      <c r="MC95" t="s">
        <v>1695</v>
      </c>
      <c r="MD95" t="s">
        <v>1753</v>
      </c>
      <c r="ME95" t="s">
        <v>585</v>
      </c>
      <c r="MF95" t="s">
        <v>2159</v>
      </c>
      <c r="MG95" t="s">
        <v>2160</v>
      </c>
      <c r="MH95" t="s">
        <v>643</v>
      </c>
      <c r="MI95" t="s">
        <v>1793</v>
      </c>
      <c r="MJ95" t="s">
        <v>2001</v>
      </c>
      <c r="MK95" t="s">
        <v>828</v>
      </c>
      <c r="ML95" t="s">
        <v>565</v>
      </c>
      <c r="MM95" t="s">
        <v>1646</v>
      </c>
      <c r="MN95" t="s">
        <v>702</v>
      </c>
      <c r="MO95" t="s">
        <v>565</v>
      </c>
      <c r="MP95" t="s">
        <v>565</v>
      </c>
      <c r="MQ95" t="s">
        <v>559</v>
      </c>
      <c r="MR95" t="s">
        <v>565</v>
      </c>
      <c r="MS95" t="s">
        <v>565</v>
      </c>
      <c r="MT95" t="s">
        <v>565</v>
      </c>
      <c r="MU95" t="s">
        <v>559</v>
      </c>
      <c r="MV95" t="s">
        <v>565</v>
      </c>
      <c r="MW95" t="s">
        <v>565</v>
      </c>
      <c r="MX95" t="s">
        <v>565</v>
      </c>
      <c r="MY95" t="s">
        <v>643</v>
      </c>
      <c r="MZ95" s="55" t="s">
        <v>643</v>
      </c>
      <c r="NA95" t="s">
        <v>1693</v>
      </c>
      <c r="NB95" t="s">
        <v>1646</v>
      </c>
      <c r="NC95" t="s">
        <v>643</v>
      </c>
      <c r="ND95" t="s">
        <v>586</v>
      </c>
      <c r="NE95" t="s">
        <v>626</v>
      </c>
      <c r="NF95" t="s">
        <v>626</v>
      </c>
      <c r="NG95" t="s">
        <v>626</v>
      </c>
      <c r="NH95" t="s">
        <v>643</v>
      </c>
      <c r="NI95" t="s">
        <v>1783</v>
      </c>
      <c r="NJ95" t="s">
        <v>2023</v>
      </c>
      <c r="NK95" t="s">
        <v>2006</v>
      </c>
      <c r="NL95" t="s">
        <v>559</v>
      </c>
      <c r="NM95" t="s">
        <v>1646</v>
      </c>
      <c r="NN95" t="s">
        <v>615</v>
      </c>
      <c r="NO95" t="s">
        <v>559</v>
      </c>
      <c r="NP95" t="s">
        <v>559</v>
      </c>
      <c r="NQ95" t="s">
        <v>565</v>
      </c>
      <c r="NR95" t="s">
        <v>565</v>
      </c>
      <c r="NS95" t="s">
        <v>565</v>
      </c>
      <c r="NT95" t="s">
        <v>565</v>
      </c>
      <c r="NU95" t="s">
        <v>565</v>
      </c>
      <c r="NV95" t="s">
        <v>565</v>
      </c>
      <c r="NW95" t="s">
        <v>565</v>
      </c>
      <c r="NX95" t="s">
        <v>565</v>
      </c>
      <c r="NY95" t="s">
        <v>643</v>
      </c>
      <c r="NZ95" s="55" t="s">
        <v>643</v>
      </c>
      <c r="OA95" t="s">
        <v>643</v>
      </c>
      <c r="OB95" t="s">
        <v>643</v>
      </c>
      <c r="OC95" t="s">
        <v>643</v>
      </c>
      <c r="OD95" t="s">
        <v>643</v>
      </c>
      <c r="OE95" t="s">
        <v>643</v>
      </c>
      <c r="OF95" t="s">
        <v>643</v>
      </c>
      <c r="OG95" t="s">
        <v>643</v>
      </c>
      <c r="OH95" t="s">
        <v>643</v>
      </c>
      <c r="OI95" t="s">
        <v>643</v>
      </c>
      <c r="OJ95" t="s">
        <v>643</v>
      </c>
      <c r="OK95" t="s">
        <v>643</v>
      </c>
      <c r="OL95" t="s">
        <v>643</v>
      </c>
      <c r="OM95" t="s">
        <v>643</v>
      </c>
      <c r="ON95" t="s">
        <v>643</v>
      </c>
      <c r="OO95" t="s">
        <v>643</v>
      </c>
      <c r="OP95" t="s">
        <v>643</v>
      </c>
      <c r="OQ95" t="s">
        <v>643</v>
      </c>
      <c r="OR95" t="s">
        <v>643</v>
      </c>
      <c r="OS95" t="s">
        <v>643</v>
      </c>
      <c r="OT95" t="s">
        <v>643</v>
      </c>
      <c r="OU95" t="s">
        <v>643</v>
      </c>
      <c r="OV95" t="s">
        <v>643</v>
      </c>
      <c r="OW95" t="s">
        <v>643</v>
      </c>
      <c r="OX95" s="55" t="s">
        <v>643</v>
      </c>
      <c r="OY95" t="s">
        <v>643</v>
      </c>
      <c r="OZ95" t="s">
        <v>643</v>
      </c>
      <c r="PA95" t="s">
        <v>643</v>
      </c>
      <c r="PB95" t="s">
        <v>643</v>
      </c>
      <c r="PC95" t="s">
        <v>643</v>
      </c>
      <c r="PD95" t="s">
        <v>643</v>
      </c>
      <c r="PE95" t="s">
        <v>643</v>
      </c>
      <c r="PF95" t="s">
        <v>643</v>
      </c>
      <c r="PG95" t="s">
        <v>643</v>
      </c>
      <c r="PH95" t="s">
        <v>643</v>
      </c>
      <c r="PI95" t="s">
        <v>643</v>
      </c>
      <c r="PJ95" t="s">
        <v>643</v>
      </c>
      <c r="PK95" t="s">
        <v>643</v>
      </c>
      <c r="PL95" t="s">
        <v>643</v>
      </c>
      <c r="PM95" t="s">
        <v>643</v>
      </c>
      <c r="PN95" t="s">
        <v>643</v>
      </c>
      <c r="PO95" t="s">
        <v>643</v>
      </c>
      <c r="PP95" t="s">
        <v>643</v>
      </c>
      <c r="PQ95" t="s">
        <v>643</v>
      </c>
      <c r="PR95" t="s">
        <v>643</v>
      </c>
      <c r="PS95" t="s">
        <v>643</v>
      </c>
      <c r="PT95" t="s">
        <v>643</v>
      </c>
      <c r="PU95" t="s">
        <v>643</v>
      </c>
      <c r="PV95" t="s">
        <v>643</v>
      </c>
      <c r="PW95" t="s">
        <v>643</v>
      </c>
      <c r="PX95" t="s">
        <v>643</v>
      </c>
      <c r="PY95" s="55" t="s">
        <v>643</v>
      </c>
      <c r="PZ95" t="s">
        <v>643</v>
      </c>
      <c r="QA95" t="s">
        <v>643</v>
      </c>
      <c r="QB95" t="s">
        <v>643</v>
      </c>
      <c r="QC95" t="s">
        <v>643</v>
      </c>
      <c r="QD95" t="s">
        <v>643</v>
      </c>
      <c r="QE95" t="s">
        <v>643</v>
      </c>
      <c r="QF95" t="s">
        <v>643</v>
      </c>
      <c r="QG95" t="s">
        <v>643</v>
      </c>
      <c r="QH95" t="s">
        <v>643</v>
      </c>
      <c r="QI95" t="s">
        <v>643</v>
      </c>
      <c r="QJ95" t="s">
        <v>643</v>
      </c>
      <c r="QK95" t="s">
        <v>643</v>
      </c>
      <c r="QL95" t="s">
        <v>643</v>
      </c>
      <c r="QM95" t="s">
        <v>643</v>
      </c>
      <c r="QN95" t="s">
        <v>643</v>
      </c>
      <c r="QO95" t="s">
        <v>643</v>
      </c>
      <c r="QP95" t="s">
        <v>643</v>
      </c>
      <c r="QQ95" t="s">
        <v>643</v>
      </c>
      <c r="QR95" t="s">
        <v>643</v>
      </c>
      <c r="QS95" t="s">
        <v>643</v>
      </c>
      <c r="QT95" t="s">
        <v>643</v>
      </c>
      <c r="QU95" t="s">
        <v>643</v>
      </c>
      <c r="QV95" t="s">
        <v>643</v>
      </c>
      <c r="QW95" t="s">
        <v>643</v>
      </c>
      <c r="QX95" t="s">
        <v>643</v>
      </c>
      <c r="QY95" t="s">
        <v>1810</v>
      </c>
      <c r="QZ95" t="s">
        <v>643</v>
      </c>
      <c r="RA95" t="s">
        <v>643</v>
      </c>
      <c r="RB95" t="s">
        <v>643</v>
      </c>
      <c r="RC95" t="s">
        <v>643</v>
      </c>
      <c r="RD95" t="s">
        <v>643</v>
      </c>
      <c r="RE95" t="s">
        <v>643</v>
      </c>
      <c r="RF95" t="s">
        <v>643</v>
      </c>
      <c r="RG95" t="s">
        <v>643</v>
      </c>
      <c r="RH95" t="s">
        <v>643</v>
      </c>
      <c r="RI95" t="s">
        <v>643</v>
      </c>
      <c r="RJ95" t="s">
        <v>643</v>
      </c>
      <c r="RK95" t="s">
        <v>643</v>
      </c>
      <c r="RL95" t="s">
        <v>643</v>
      </c>
      <c r="RM95" t="s">
        <v>643</v>
      </c>
      <c r="RN95" t="s">
        <v>643</v>
      </c>
      <c r="RO95" t="s">
        <v>643</v>
      </c>
      <c r="RP95" t="s">
        <v>643</v>
      </c>
      <c r="RQ95" t="s">
        <v>643</v>
      </c>
      <c r="RR95" t="s">
        <v>643</v>
      </c>
      <c r="RS95" t="s">
        <v>643</v>
      </c>
      <c r="RT95" t="s">
        <v>643</v>
      </c>
      <c r="RU95" t="s">
        <v>643</v>
      </c>
      <c r="RV95" t="s">
        <v>643</v>
      </c>
      <c r="RW95" t="s">
        <v>643</v>
      </c>
      <c r="RX95" t="s">
        <v>643</v>
      </c>
      <c r="RY95" t="s">
        <v>643</v>
      </c>
      <c r="RZ95" t="s">
        <v>643</v>
      </c>
      <c r="SA95" t="s">
        <v>643</v>
      </c>
      <c r="SB95" t="s">
        <v>643</v>
      </c>
      <c r="SC95" t="s">
        <v>643</v>
      </c>
      <c r="SD95" t="s">
        <v>643</v>
      </c>
      <c r="SE95" t="s">
        <v>643</v>
      </c>
      <c r="SF95" t="s">
        <v>643</v>
      </c>
      <c r="SG95" t="s">
        <v>643</v>
      </c>
      <c r="SH95" t="s">
        <v>643</v>
      </c>
      <c r="SI95" t="s">
        <v>643</v>
      </c>
      <c r="SJ95" t="s">
        <v>1646</v>
      </c>
      <c r="SK95">
        <v>2050</v>
      </c>
      <c r="SL95" t="s">
        <v>1648</v>
      </c>
      <c r="SM95" t="s">
        <v>643</v>
      </c>
      <c r="SN95" t="s">
        <v>643</v>
      </c>
      <c r="SO95" t="s">
        <v>2031</v>
      </c>
      <c r="SP95" t="s">
        <v>559</v>
      </c>
      <c r="SQ95" t="s">
        <v>559</v>
      </c>
      <c r="SR95" t="s">
        <v>565</v>
      </c>
      <c r="SS95" t="s">
        <v>565</v>
      </c>
      <c r="ST95" t="s">
        <v>565</v>
      </c>
      <c r="SU95" t="s">
        <v>565</v>
      </c>
      <c r="SV95" t="s">
        <v>643</v>
      </c>
      <c r="SW95" t="s">
        <v>1873</v>
      </c>
      <c r="SX95" t="s">
        <v>1646</v>
      </c>
      <c r="SY95" t="s">
        <v>1884</v>
      </c>
      <c r="SZ95" t="s">
        <v>565</v>
      </c>
      <c r="TA95" t="s">
        <v>565</v>
      </c>
      <c r="TB95" t="s">
        <v>565</v>
      </c>
      <c r="TC95" t="s">
        <v>565</v>
      </c>
      <c r="TD95" t="s">
        <v>559</v>
      </c>
      <c r="TE95" t="s">
        <v>565</v>
      </c>
      <c r="TF95" t="s">
        <v>565</v>
      </c>
      <c r="TG95" t="s">
        <v>643</v>
      </c>
      <c r="TH95" t="s">
        <v>1901</v>
      </c>
      <c r="TI95" t="s">
        <v>565</v>
      </c>
      <c r="TJ95" t="s">
        <v>565</v>
      </c>
      <c r="TK95" t="s">
        <v>565</v>
      </c>
      <c r="TL95" t="s">
        <v>565</v>
      </c>
      <c r="TM95" t="s">
        <v>565</v>
      </c>
      <c r="TN95" t="s">
        <v>565</v>
      </c>
      <c r="TO95" t="s">
        <v>565</v>
      </c>
      <c r="TP95" t="s">
        <v>559</v>
      </c>
      <c r="TQ95" t="s">
        <v>565</v>
      </c>
      <c r="TR95" t="s">
        <v>643</v>
      </c>
      <c r="TS95" t="s">
        <v>643</v>
      </c>
      <c r="TT95" t="s">
        <v>643</v>
      </c>
      <c r="TU95" t="s">
        <v>643</v>
      </c>
      <c r="TV95" t="s">
        <v>643</v>
      </c>
      <c r="TW95" t="s">
        <v>643</v>
      </c>
      <c r="TX95" t="s">
        <v>643</v>
      </c>
      <c r="TY95" t="s">
        <v>643</v>
      </c>
      <c r="TZ95" t="s">
        <v>643</v>
      </c>
      <c r="UA95" t="s">
        <v>643</v>
      </c>
      <c r="UB95">
        <v>187656515</v>
      </c>
      <c r="UC95" t="s">
        <v>726</v>
      </c>
      <c r="UD95" t="s">
        <v>2161</v>
      </c>
      <c r="UE95" t="s">
        <v>643</v>
      </c>
      <c r="UF95" t="s">
        <v>2016</v>
      </c>
      <c r="UG95" t="s">
        <v>2017</v>
      </c>
      <c r="UH95" t="s">
        <v>2018</v>
      </c>
      <c r="UI95" t="s">
        <v>643</v>
      </c>
      <c r="UJ95">
        <v>53</v>
      </c>
    </row>
    <row r="96" spans="1:556">
      <c r="A96" t="s">
        <v>2212</v>
      </c>
      <c r="B96" t="s">
        <v>2213</v>
      </c>
      <c r="C96" t="s">
        <v>2047</v>
      </c>
      <c r="D96" t="s">
        <v>643</v>
      </c>
      <c r="E96" t="s">
        <v>643</v>
      </c>
      <c r="F96" t="s">
        <v>597</v>
      </c>
      <c r="G96" t="s">
        <v>1635</v>
      </c>
      <c r="H96" t="s">
        <v>2047</v>
      </c>
      <c r="I96" s="37">
        <v>62</v>
      </c>
      <c r="J96" s="37">
        <v>6208</v>
      </c>
      <c r="K96" s="37">
        <v>620804</v>
      </c>
      <c r="L96" t="s">
        <v>1906</v>
      </c>
      <c r="M96" t="s">
        <v>614</v>
      </c>
      <c r="N96" t="s">
        <v>643</v>
      </c>
      <c r="O96" t="s">
        <v>1655</v>
      </c>
      <c r="P96" t="s">
        <v>643</v>
      </c>
      <c r="Q96" t="s">
        <v>643</v>
      </c>
      <c r="R96" t="s">
        <v>1646</v>
      </c>
      <c r="S96" t="s">
        <v>2173</v>
      </c>
      <c r="T96" t="s">
        <v>1683</v>
      </c>
      <c r="U96" t="s">
        <v>1688</v>
      </c>
      <c r="V96" t="s">
        <v>643</v>
      </c>
      <c r="W96" t="s">
        <v>643</v>
      </c>
      <c r="X96" t="s">
        <v>643</v>
      </c>
      <c r="Y96" t="s">
        <v>643</v>
      </c>
      <c r="Z96" t="s">
        <v>643</v>
      </c>
      <c r="AA96" t="s">
        <v>643</v>
      </c>
      <c r="AB96" t="s">
        <v>643</v>
      </c>
      <c r="AC96" s="11" t="s">
        <v>643</v>
      </c>
      <c r="AD96" t="s">
        <v>643</v>
      </c>
      <c r="AE96" t="s">
        <v>643</v>
      </c>
      <c r="AF96" t="s">
        <v>643</v>
      </c>
      <c r="AG96" t="s">
        <v>643</v>
      </c>
      <c r="AH96" t="s">
        <v>643</v>
      </c>
      <c r="AI96" t="s">
        <v>643</v>
      </c>
      <c r="AJ96" t="s">
        <v>643</v>
      </c>
      <c r="AK96" t="s">
        <v>643</v>
      </c>
      <c r="AL96" t="s">
        <v>643</v>
      </c>
      <c r="AM96" t="s">
        <v>643</v>
      </c>
      <c r="AN96" t="s">
        <v>643</v>
      </c>
      <c r="AO96" t="s">
        <v>643</v>
      </c>
      <c r="AP96" t="s">
        <v>643</v>
      </c>
      <c r="AQ96" t="s">
        <v>643</v>
      </c>
      <c r="AR96" t="s">
        <v>643</v>
      </c>
      <c r="AS96" t="s">
        <v>643</v>
      </c>
      <c r="AT96" t="s">
        <v>643</v>
      </c>
      <c r="AU96" t="s">
        <v>643</v>
      </c>
      <c r="AV96" t="s">
        <v>643</v>
      </c>
      <c r="AW96" t="s">
        <v>643</v>
      </c>
      <c r="AX96" t="s">
        <v>643</v>
      </c>
      <c r="AY96" t="s">
        <v>643</v>
      </c>
      <c r="AZ96" t="s">
        <v>643</v>
      </c>
      <c r="BA96" s="55" t="s">
        <v>643</v>
      </c>
      <c r="BB96" t="s">
        <v>643</v>
      </c>
      <c r="BC96" t="s">
        <v>643</v>
      </c>
      <c r="BD96" t="s">
        <v>643</v>
      </c>
      <c r="BE96" t="s">
        <v>643</v>
      </c>
      <c r="BF96" t="s">
        <v>643</v>
      </c>
      <c r="BG96" t="s">
        <v>643</v>
      </c>
      <c r="BH96" t="s">
        <v>643</v>
      </c>
      <c r="BI96" t="s">
        <v>643</v>
      </c>
      <c r="BJ96" t="s">
        <v>643</v>
      </c>
      <c r="BK96" t="s">
        <v>643</v>
      </c>
      <c r="BL96" t="s">
        <v>643</v>
      </c>
      <c r="BM96" t="s">
        <v>643</v>
      </c>
      <c r="BN96" t="s">
        <v>643</v>
      </c>
      <c r="BO96" t="s">
        <v>643</v>
      </c>
      <c r="BP96" t="s">
        <v>643</v>
      </c>
      <c r="BQ96" t="s">
        <v>643</v>
      </c>
      <c r="BR96" t="s">
        <v>643</v>
      </c>
      <c r="BS96" t="s">
        <v>643</v>
      </c>
      <c r="BT96" t="s">
        <v>643</v>
      </c>
      <c r="BU96" t="s">
        <v>643</v>
      </c>
      <c r="BV96" t="s">
        <v>643</v>
      </c>
      <c r="BW96" t="s">
        <v>643</v>
      </c>
      <c r="BX96" t="s">
        <v>643</v>
      </c>
      <c r="BY96" s="55" t="s">
        <v>643</v>
      </c>
      <c r="BZ96" t="s">
        <v>643</v>
      </c>
      <c r="CA96" t="s">
        <v>643</v>
      </c>
      <c r="CB96" t="s">
        <v>643</v>
      </c>
      <c r="CC96" t="s">
        <v>643</v>
      </c>
      <c r="CD96" t="s">
        <v>643</v>
      </c>
      <c r="CE96" t="s">
        <v>643</v>
      </c>
      <c r="CF96" t="s">
        <v>643</v>
      </c>
      <c r="CG96" t="s">
        <v>643</v>
      </c>
      <c r="CH96" t="s">
        <v>643</v>
      </c>
      <c r="CI96" t="s">
        <v>643</v>
      </c>
      <c r="CJ96" t="s">
        <v>643</v>
      </c>
      <c r="CK96" t="s">
        <v>643</v>
      </c>
      <c r="CL96" t="s">
        <v>643</v>
      </c>
      <c r="CM96" t="s">
        <v>643</v>
      </c>
      <c r="CN96" t="s">
        <v>643</v>
      </c>
      <c r="CO96" t="s">
        <v>643</v>
      </c>
      <c r="CP96" t="s">
        <v>643</v>
      </c>
      <c r="CQ96" t="s">
        <v>643</v>
      </c>
      <c r="CR96" t="s">
        <v>643</v>
      </c>
      <c r="CS96" t="s">
        <v>643</v>
      </c>
      <c r="CT96" t="s">
        <v>643</v>
      </c>
      <c r="CU96" t="s">
        <v>643</v>
      </c>
      <c r="CV96" t="s">
        <v>643</v>
      </c>
      <c r="CW96" s="55" t="s">
        <v>643</v>
      </c>
      <c r="CX96" t="s">
        <v>643</v>
      </c>
      <c r="CY96" t="s">
        <v>643</v>
      </c>
      <c r="CZ96" t="s">
        <v>643</v>
      </c>
      <c r="DA96" t="s">
        <v>643</v>
      </c>
      <c r="DB96" t="s">
        <v>643</v>
      </c>
      <c r="DC96" t="s">
        <v>643</v>
      </c>
      <c r="DD96" t="s">
        <v>643</v>
      </c>
      <c r="DE96" t="s">
        <v>643</v>
      </c>
      <c r="DF96" t="s">
        <v>643</v>
      </c>
      <c r="DG96" t="s">
        <v>643</v>
      </c>
      <c r="DH96" t="s">
        <v>643</v>
      </c>
      <c r="DI96" t="s">
        <v>643</v>
      </c>
      <c r="DJ96" t="s">
        <v>643</v>
      </c>
      <c r="DK96" t="s">
        <v>643</v>
      </c>
      <c r="DL96" t="s">
        <v>643</v>
      </c>
      <c r="DM96" t="s">
        <v>643</v>
      </c>
      <c r="DN96" t="s">
        <v>643</v>
      </c>
      <c r="DO96" t="s">
        <v>643</v>
      </c>
      <c r="DP96" t="s">
        <v>643</v>
      </c>
      <c r="DQ96" t="s">
        <v>643</v>
      </c>
      <c r="DR96" t="s">
        <v>643</v>
      </c>
      <c r="DS96" t="s">
        <v>643</v>
      </c>
      <c r="DT96" t="s">
        <v>643</v>
      </c>
      <c r="DU96" s="55" t="s">
        <v>643</v>
      </c>
      <c r="DV96" t="s">
        <v>643</v>
      </c>
      <c r="DW96" t="s">
        <v>643</v>
      </c>
      <c r="DX96" t="s">
        <v>643</v>
      </c>
      <c r="DY96" t="s">
        <v>643</v>
      </c>
      <c r="DZ96" t="s">
        <v>643</v>
      </c>
      <c r="EA96" t="s">
        <v>643</v>
      </c>
      <c r="EB96" t="s">
        <v>643</v>
      </c>
      <c r="EC96" t="s">
        <v>643</v>
      </c>
      <c r="ED96" t="s">
        <v>643</v>
      </c>
      <c r="EE96" t="s">
        <v>643</v>
      </c>
      <c r="EF96" t="s">
        <v>643</v>
      </c>
      <c r="EG96" t="s">
        <v>643</v>
      </c>
      <c r="EH96" t="s">
        <v>643</v>
      </c>
      <c r="EI96" t="s">
        <v>643</v>
      </c>
      <c r="EJ96" t="s">
        <v>643</v>
      </c>
      <c r="EK96" t="s">
        <v>643</v>
      </c>
      <c r="EL96" t="s">
        <v>643</v>
      </c>
      <c r="EM96" t="s">
        <v>643</v>
      </c>
      <c r="EN96" t="s">
        <v>643</v>
      </c>
      <c r="EO96" t="s">
        <v>643</v>
      </c>
      <c r="EP96" t="s">
        <v>643</v>
      </c>
      <c r="EQ96" t="s">
        <v>643</v>
      </c>
      <c r="ER96" t="s">
        <v>643</v>
      </c>
      <c r="ES96" t="s">
        <v>643</v>
      </c>
      <c r="ET96" t="s">
        <v>643</v>
      </c>
      <c r="EU96" t="s">
        <v>643</v>
      </c>
      <c r="EV96" t="s">
        <v>643</v>
      </c>
      <c r="EW96" t="s">
        <v>643</v>
      </c>
      <c r="EX96" t="s">
        <v>643</v>
      </c>
      <c r="EY96" t="s">
        <v>643</v>
      </c>
      <c r="EZ96" t="s">
        <v>643</v>
      </c>
      <c r="FA96" t="s">
        <v>643</v>
      </c>
      <c r="FB96" t="s">
        <v>643</v>
      </c>
      <c r="FC96" t="s">
        <v>643</v>
      </c>
      <c r="FD96" t="s">
        <v>643</v>
      </c>
      <c r="FE96" t="s">
        <v>643</v>
      </c>
      <c r="FF96" t="s">
        <v>643</v>
      </c>
      <c r="FG96" t="s">
        <v>643</v>
      </c>
      <c r="FH96" t="s">
        <v>643</v>
      </c>
      <c r="FI96" t="s">
        <v>643</v>
      </c>
      <c r="FJ96" t="s">
        <v>643</v>
      </c>
      <c r="FK96" t="s">
        <v>643</v>
      </c>
      <c r="FL96" t="s">
        <v>643</v>
      </c>
      <c r="FM96" t="s">
        <v>643</v>
      </c>
      <c r="FN96" t="s">
        <v>643</v>
      </c>
      <c r="FO96" t="s">
        <v>643</v>
      </c>
      <c r="FP96" t="s">
        <v>643</v>
      </c>
      <c r="FQ96" t="s">
        <v>643</v>
      </c>
      <c r="FR96" t="s">
        <v>643</v>
      </c>
      <c r="FS96" t="s">
        <v>643</v>
      </c>
      <c r="FT96" t="s">
        <v>643</v>
      </c>
      <c r="FU96" t="s">
        <v>643</v>
      </c>
      <c r="FV96" t="s">
        <v>643</v>
      </c>
      <c r="FW96" t="s">
        <v>643</v>
      </c>
      <c r="FX96" t="s">
        <v>643</v>
      </c>
      <c r="FY96" t="s">
        <v>643</v>
      </c>
      <c r="FZ96" t="s">
        <v>643</v>
      </c>
      <c r="GA96" t="s">
        <v>643</v>
      </c>
      <c r="GB96" t="s">
        <v>643</v>
      </c>
      <c r="GC96" t="s">
        <v>643</v>
      </c>
      <c r="GD96" t="s">
        <v>643</v>
      </c>
      <c r="GE96" t="s">
        <v>643</v>
      </c>
      <c r="GF96" t="s">
        <v>643</v>
      </c>
      <c r="GG96" t="s">
        <v>1669</v>
      </c>
      <c r="GH96" t="s">
        <v>565</v>
      </c>
      <c r="GI96" t="s">
        <v>565</v>
      </c>
      <c r="GJ96" t="s">
        <v>565</v>
      </c>
      <c r="GK96" t="s">
        <v>559</v>
      </c>
      <c r="GL96" s="11" t="s">
        <v>643</v>
      </c>
      <c r="GM96" t="s">
        <v>643</v>
      </c>
      <c r="GN96" t="s">
        <v>643</v>
      </c>
      <c r="GO96" t="s">
        <v>643</v>
      </c>
      <c r="GP96" t="s">
        <v>643</v>
      </c>
      <c r="GQ96" t="s">
        <v>643</v>
      </c>
      <c r="GR96" t="s">
        <v>643</v>
      </c>
      <c r="GS96" t="s">
        <v>643</v>
      </c>
      <c r="GT96" t="s">
        <v>643</v>
      </c>
      <c r="GU96" t="s">
        <v>643</v>
      </c>
      <c r="GV96" t="s">
        <v>643</v>
      </c>
      <c r="GW96" t="s">
        <v>643</v>
      </c>
      <c r="GX96" t="s">
        <v>643</v>
      </c>
      <c r="GY96" t="s">
        <v>643</v>
      </c>
      <c r="GZ96" t="s">
        <v>643</v>
      </c>
      <c r="HA96" t="s">
        <v>643</v>
      </c>
      <c r="HB96" t="s">
        <v>643</v>
      </c>
      <c r="HC96" t="s">
        <v>643</v>
      </c>
      <c r="HD96" t="s">
        <v>643</v>
      </c>
      <c r="HE96" t="s">
        <v>643</v>
      </c>
      <c r="HF96" t="s">
        <v>643</v>
      </c>
      <c r="HG96" t="s">
        <v>643</v>
      </c>
      <c r="HH96" t="s">
        <v>643</v>
      </c>
      <c r="HI96" t="s">
        <v>643</v>
      </c>
      <c r="HJ96" s="55" t="s">
        <v>643</v>
      </c>
      <c r="HK96" t="s">
        <v>643</v>
      </c>
      <c r="HL96" t="s">
        <v>643</v>
      </c>
      <c r="HM96" t="s">
        <v>643</v>
      </c>
      <c r="HN96" t="s">
        <v>643</v>
      </c>
      <c r="HO96" t="s">
        <v>643</v>
      </c>
      <c r="HP96" t="s">
        <v>643</v>
      </c>
      <c r="HQ96" t="s">
        <v>643</v>
      </c>
      <c r="HR96" t="s">
        <v>643</v>
      </c>
      <c r="HS96" t="s">
        <v>643</v>
      </c>
      <c r="HT96" t="s">
        <v>643</v>
      </c>
      <c r="HU96" t="s">
        <v>643</v>
      </c>
      <c r="HV96" t="s">
        <v>643</v>
      </c>
      <c r="HW96" t="s">
        <v>643</v>
      </c>
      <c r="HX96" t="s">
        <v>643</v>
      </c>
      <c r="HY96" t="s">
        <v>643</v>
      </c>
      <c r="HZ96" t="s">
        <v>643</v>
      </c>
      <c r="IA96" t="s">
        <v>643</v>
      </c>
      <c r="IB96" t="s">
        <v>643</v>
      </c>
      <c r="IC96" t="s">
        <v>643</v>
      </c>
      <c r="ID96" t="s">
        <v>643</v>
      </c>
      <c r="IE96" t="s">
        <v>643</v>
      </c>
      <c r="IF96" t="s">
        <v>643</v>
      </c>
      <c r="IG96" t="s">
        <v>643</v>
      </c>
      <c r="IH96" s="55" t="s">
        <v>643</v>
      </c>
      <c r="II96" t="s">
        <v>643</v>
      </c>
      <c r="IJ96" t="s">
        <v>643</v>
      </c>
      <c r="IK96" t="s">
        <v>643</v>
      </c>
      <c r="IL96" t="s">
        <v>643</v>
      </c>
      <c r="IM96" t="s">
        <v>643</v>
      </c>
      <c r="IN96" t="s">
        <v>643</v>
      </c>
      <c r="IO96" t="s">
        <v>643</v>
      </c>
      <c r="IP96" t="s">
        <v>643</v>
      </c>
      <c r="IQ96" t="s">
        <v>643</v>
      </c>
      <c r="IR96" t="s">
        <v>643</v>
      </c>
      <c r="IS96" t="s">
        <v>643</v>
      </c>
      <c r="IT96" t="s">
        <v>643</v>
      </c>
      <c r="IU96" t="s">
        <v>643</v>
      </c>
      <c r="IV96" t="s">
        <v>643</v>
      </c>
      <c r="IW96" t="s">
        <v>643</v>
      </c>
      <c r="IX96" t="s">
        <v>643</v>
      </c>
      <c r="IY96" t="s">
        <v>643</v>
      </c>
      <c r="IZ96" t="s">
        <v>643</v>
      </c>
      <c r="JA96" t="s">
        <v>643</v>
      </c>
      <c r="JB96" t="s">
        <v>643</v>
      </c>
      <c r="JC96" t="s">
        <v>643</v>
      </c>
      <c r="JD96" t="s">
        <v>643</v>
      </c>
      <c r="JE96" t="s">
        <v>643</v>
      </c>
      <c r="JF96" s="55" t="s">
        <v>643</v>
      </c>
      <c r="JG96" t="s">
        <v>1695</v>
      </c>
      <c r="JH96" t="s">
        <v>1759</v>
      </c>
      <c r="JI96" t="s">
        <v>559</v>
      </c>
      <c r="JJ96" t="s">
        <v>565</v>
      </c>
      <c r="JK96" t="s">
        <v>565</v>
      </c>
      <c r="JL96" t="s">
        <v>565</v>
      </c>
      <c r="JM96" t="s">
        <v>643</v>
      </c>
      <c r="JN96" t="s">
        <v>563</v>
      </c>
      <c r="JO96" t="s">
        <v>2214</v>
      </c>
      <c r="JP96">
        <v>0.75</v>
      </c>
      <c r="JQ96" t="s">
        <v>643</v>
      </c>
      <c r="JR96">
        <v>667</v>
      </c>
      <c r="JS96" t="s">
        <v>1783</v>
      </c>
      <c r="JT96" t="s">
        <v>1999</v>
      </c>
      <c r="JU96" t="s">
        <v>559</v>
      </c>
      <c r="JV96" t="s">
        <v>565</v>
      </c>
      <c r="JW96" t="s">
        <v>1648</v>
      </c>
      <c r="JX96" t="s">
        <v>643</v>
      </c>
      <c r="JY96" t="s">
        <v>643</v>
      </c>
      <c r="JZ96" t="s">
        <v>643</v>
      </c>
      <c r="KA96" t="s">
        <v>643</v>
      </c>
      <c r="KB96" t="s">
        <v>643</v>
      </c>
      <c r="KC96" t="s">
        <v>643</v>
      </c>
      <c r="KD96" t="s">
        <v>643</v>
      </c>
      <c r="KE96" t="s">
        <v>643</v>
      </c>
      <c r="KF96" t="s">
        <v>643</v>
      </c>
      <c r="KG96" t="s">
        <v>643</v>
      </c>
      <c r="KH96" t="s">
        <v>643</v>
      </c>
      <c r="KI96" t="s">
        <v>643</v>
      </c>
      <c r="KJ96" t="s">
        <v>643</v>
      </c>
      <c r="KK96" t="s">
        <v>1810</v>
      </c>
      <c r="KL96" t="s">
        <v>643</v>
      </c>
      <c r="KM96" t="s">
        <v>643</v>
      </c>
      <c r="KN96" t="s">
        <v>643</v>
      </c>
      <c r="KO96" t="s">
        <v>643</v>
      </c>
      <c r="KP96" t="s">
        <v>643</v>
      </c>
      <c r="KQ96" t="s">
        <v>643</v>
      </c>
      <c r="KR96" t="s">
        <v>643</v>
      </c>
      <c r="KS96" t="s">
        <v>643</v>
      </c>
      <c r="KT96" t="s">
        <v>643</v>
      </c>
      <c r="KU96" t="s">
        <v>643</v>
      </c>
      <c r="KV96" t="s">
        <v>643</v>
      </c>
      <c r="KW96" t="s">
        <v>643</v>
      </c>
      <c r="KX96" t="s">
        <v>643</v>
      </c>
      <c r="KY96" t="s">
        <v>643</v>
      </c>
      <c r="KZ96" t="s">
        <v>643</v>
      </c>
      <c r="LA96" t="s">
        <v>643</v>
      </c>
      <c r="LB96" t="s">
        <v>643</v>
      </c>
      <c r="LC96" t="s">
        <v>643</v>
      </c>
      <c r="LD96" t="s">
        <v>643</v>
      </c>
      <c r="LE96" t="s">
        <v>643</v>
      </c>
      <c r="LF96" t="s">
        <v>643</v>
      </c>
      <c r="LG96" t="s">
        <v>643</v>
      </c>
      <c r="LH96" t="s">
        <v>643</v>
      </c>
      <c r="LI96" t="s">
        <v>643</v>
      </c>
      <c r="LJ96" t="s">
        <v>643</v>
      </c>
      <c r="LK96" t="s">
        <v>643</v>
      </c>
      <c r="LL96" t="s">
        <v>643</v>
      </c>
      <c r="LM96" t="s">
        <v>643</v>
      </c>
      <c r="LN96" t="s">
        <v>643</v>
      </c>
      <c r="LO96" t="s">
        <v>643</v>
      </c>
      <c r="LP96" t="s">
        <v>643</v>
      </c>
      <c r="LQ96" t="s">
        <v>643</v>
      </c>
      <c r="LR96" t="s">
        <v>643</v>
      </c>
      <c r="LS96" t="s">
        <v>643</v>
      </c>
      <c r="LT96" t="s">
        <v>643</v>
      </c>
      <c r="LU96" t="s">
        <v>643</v>
      </c>
      <c r="LV96" t="s">
        <v>643</v>
      </c>
      <c r="LW96" t="s">
        <v>643</v>
      </c>
      <c r="LX96" t="s">
        <v>643</v>
      </c>
      <c r="LY96" t="s">
        <v>643</v>
      </c>
      <c r="LZ96" t="s">
        <v>643</v>
      </c>
      <c r="MA96" t="s">
        <v>643</v>
      </c>
      <c r="MB96" s="11" t="s">
        <v>643</v>
      </c>
      <c r="MC96" t="s">
        <v>643</v>
      </c>
      <c r="MD96" t="s">
        <v>643</v>
      </c>
      <c r="ME96" t="s">
        <v>643</v>
      </c>
      <c r="MF96" t="s">
        <v>643</v>
      </c>
      <c r="MG96" t="s">
        <v>643</v>
      </c>
      <c r="MH96" t="s">
        <v>643</v>
      </c>
      <c r="MI96" t="s">
        <v>643</v>
      </c>
      <c r="MJ96" t="s">
        <v>643</v>
      </c>
      <c r="MK96" t="s">
        <v>643</v>
      </c>
      <c r="ML96" t="s">
        <v>643</v>
      </c>
      <c r="MM96" t="s">
        <v>643</v>
      </c>
      <c r="MN96" t="s">
        <v>643</v>
      </c>
      <c r="MO96" t="s">
        <v>643</v>
      </c>
      <c r="MP96" t="s">
        <v>643</v>
      </c>
      <c r="MQ96" t="s">
        <v>643</v>
      </c>
      <c r="MR96" t="s">
        <v>643</v>
      </c>
      <c r="MS96" t="s">
        <v>643</v>
      </c>
      <c r="MT96" t="s">
        <v>643</v>
      </c>
      <c r="MU96" t="s">
        <v>643</v>
      </c>
      <c r="MV96" t="s">
        <v>643</v>
      </c>
      <c r="MW96" t="s">
        <v>643</v>
      </c>
      <c r="MX96" t="s">
        <v>643</v>
      </c>
      <c r="MY96" t="s">
        <v>643</v>
      </c>
      <c r="MZ96" s="55" t="s">
        <v>643</v>
      </c>
      <c r="NA96" t="s">
        <v>643</v>
      </c>
      <c r="NB96" t="s">
        <v>643</v>
      </c>
      <c r="NC96" t="s">
        <v>643</v>
      </c>
      <c r="ND96" t="s">
        <v>643</v>
      </c>
      <c r="NE96" t="s">
        <v>643</v>
      </c>
      <c r="NF96" t="s">
        <v>643</v>
      </c>
      <c r="NG96" t="s">
        <v>643</v>
      </c>
      <c r="NH96" t="s">
        <v>643</v>
      </c>
      <c r="NI96" t="s">
        <v>643</v>
      </c>
      <c r="NJ96" t="s">
        <v>643</v>
      </c>
      <c r="NK96" t="s">
        <v>643</v>
      </c>
      <c r="NL96" t="s">
        <v>643</v>
      </c>
      <c r="NM96" t="s">
        <v>643</v>
      </c>
      <c r="NN96" t="s">
        <v>643</v>
      </c>
      <c r="NO96" t="s">
        <v>643</v>
      </c>
      <c r="NP96" t="s">
        <v>643</v>
      </c>
      <c r="NQ96" t="s">
        <v>643</v>
      </c>
      <c r="NR96" t="s">
        <v>643</v>
      </c>
      <c r="NS96" t="s">
        <v>643</v>
      </c>
      <c r="NT96" t="s">
        <v>643</v>
      </c>
      <c r="NU96" t="s">
        <v>643</v>
      </c>
      <c r="NV96" t="s">
        <v>643</v>
      </c>
      <c r="NW96" t="s">
        <v>643</v>
      </c>
      <c r="NX96" t="s">
        <v>643</v>
      </c>
      <c r="NY96" t="s">
        <v>643</v>
      </c>
      <c r="NZ96" s="55" t="s">
        <v>643</v>
      </c>
      <c r="OA96" t="s">
        <v>643</v>
      </c>
      <c r="OB96" t="s">
        <v>643</v>
      </c>
      <c r="OC96" t="s">
        <v>643</v>
      </c>
      <c r="OD96" t="s">
        <v>643</v>
      </c>
      <c r="OE96" t="s">
        <v>643</v>
      </c>
      <c r="OF96" t="s">
        <v>643</v>
      </c>
      <c r="OG96" t="s">
        <v>643</v>
      </c>
      <c r="OH96" t="s">
        <v>643</v>
      </c>
      <c r="OI96" t="s">
        <v>643</v>
      </c>
      <c r="OJ96" t="s">
        <v>643</v>
      </c>
      <c r="OK96" t="s">
        <v>643</v>
      </c>
      <c r="OL96" t="s">
        <v>643</v>
      </c>
      <c r="OM96" t="s">
        <v>643</v>
      </c>
      <c r="ON96" t="s">
        <v>643</v>
      </c>
      <c r="OO96" t="s">
        <v>643</v>
      </c>
      <c r="OP96" t="s">
        <v>643</v>
      </c>
      <c r="OQ96" t="s">
        <v>643</v>
      </c>
      <c r="OR96" t="s">
        <v>643</v>
      </c>
      <c r="OS96" t="s">
        <v>643</v>
      </c>
      <c r="OT96" t="s">
        <v>643</v>
      </c>
      <c r="OU96" t="s">
        <v>643</v>
      </c>
      <c r="OV96" t="s">
        <v>643</v>
      </c>
      <c r="OW96" t="s">
        <v>643</v>
      </c>
      <c r="OX96" s="55" t="s">
        <v>643</v>
      </c>
      <c r="OY96" t="s">
        <v>643</v>
      </c>
      <c r="OZ96" t="s">
        <v>643</v>
      </c>
      <c r="PA96" t="s">
        <v>643</v>
      </c>
      <c r="PB96" t="s">
        <v>643</v>
      </c>
      <c r="PC96" t="s">
        <v>643</v>
      </c>
      <c r="PD96" t="s">
        <v>643</v>
      </c>
      <c r="PE96" t="s">
        <v>643</v>
      </c>
      <c r="PF96" t="s">
        <v>643</v>
      </c>
      <c r="PG96" t="s">
        <v>643</v>
      </c>
      <c r="PH96" t="s">
        <v>643</v>
      </c>
      <c r="PI96" t="s">
        <v>643</v>
      </c>
      <c r="PJ96" t="s">
        <v>643</v>
      </c>
      <c r="PK96" t="s">
        <v>643</v>
      </c>
      <c r="PL96" t="s">
        <v>643</v>
      </c>
      <c r="PM96" t="s">
        <v>643</v>
      </c>
      <c r="PN96" t="s">
        <v>643</v>
      </c>
      <c r="PO96" t="s">
        <v>643</v>
      </c>
      <c r="PP96" t="s">
        <v>643</v>
      </c>
      <c r="PQ96" t="s">
        <v>643</v>
      </c>
      <c r="PR96" t="s">
        <v>643</v>
      </c>
      <c r="PS96" t="s">
        <v>643</v>
      </c>
      <c r="PT96" t="s">
        <v>643</v>
      </c>
      <c r="PU96" t="s">
        <v>643</v>
      </c>
      <c r="PV96" t="s">
        <v>643</v>
      </c>
      <c r="PW96" t="s">
        <v>643</v>
      </c>
      <c r="PX96" t="s">
        <v>643</v>
      </c>
      <c r="PY96" s="55" t="s">
        <v>643</v>
      </c>
      <c r="PZ96" t="s">
        <v>643</v>
      </c>
      <c r="QA96" t="s">
        <v>643</v>
      </c>
      <c r="QB96" t="s">
        <v>643</v>
      </c>
      <c r="QC96" t="s">
        <v>643</v>
      </c>
      <c r="QD96" t="s">
        <v>643</v>
      </c>
      <c r="QE96" t="s">
        <v>643</v>
      </c>
      <c r="QF96" t="s">
        <v>643</v>
      </c>
      <c r="QG96" t="s">
        <v>643</v>
      </c>
      <c r="QH96" t="s">
        <v>643</v>
      </c>
      <c r="QI96" t="s">
        <v>643</v>
      </c>
      <c r="QJ96" t="s">
        <v>643</v>
      </c>
      <c r="QK96" t="s">
        <v>643</v>
      </c>
      <c r="QL96" t="s">
        <v>643</v>
      </c>
      <c r="QM96" t="s">
        <v>643</v>
      </c>
      <c r="QN96" t="s">
        <v>643</v>
      </c>
      <c r="QO96" t="s">
        <v>643</v>
      </c>
      <c r="QP96" t="s">
        <v>643</v>
      </c>
      <c r="QQ96" t="s">
        <v>643</v>
      </c>
      <c r="QR96" t="s">
        <v>643</v>
      </c>
      <c r="QS96" t="s">
        <v>643</v>
      </c>
      <c r="QT96" t="s">
        <v>643</v>
      </c>
      <c r="QU96" t="s">
        <v>643</v>
      </c>
      <c r="QV96" t="s">
        <v>643</v>
      </c>
      <c r="QW96" t="s">
        <v>643</v>
      </c>
      <c r="QX96" t="s">
        <v>643</v>
      </c>
      <c r="QY96" t="s">
        <v>643</v>
      </c>
      <c r="QZ96" t="s">
        <v>643</v>
      </c>
      <c r="RA96" t="s">
        <v>643</v>
      </c>
      <c r="RB96" t="s">
        <v>643</v>
      </c>
      <c r="RC96" t="s">
        <v>643</v>
      </c>
      <c r="RD96" t="s">
        <v>643</v>
      </c>
      <c r="RE96" t="s">
        <v>643</v>
      </c>
      <c r="RF96" t="s">
        <v>643</v>
      </c>
      <c r="RG96" t="s">
        <v>643</v>
      </c>
      <c r="RH96" t="s">
        <v>643</v>
      </c>
      <c r="RI96" t="s">
        <v>643</v>
      </c>
      <c r="RJ96" t="s">
        <v>643</v>
      </c>
      <c r="RK96" t="s">
        <v>643</v>
      </c>
      <c r="RL96" t="s">
        <v>643</v>
      </c>
      <c r="RM96" t="s">
        <v>643</v>
      </c>
      <c r="RN96" t="s">
        <v>643</v>
      </c>
      <c r="RO96" t="s">
        <v>643</v>
      </c>
      <c r="RP96" t="s">
        <v>643</v>
      </c>
      <c r="RQ96" t="s">
        <v>643</v>
      </c>
      <c r="RR96" t="s">
        <v>643</v>
      </c>
      <c r="RS96" t="s">
        <v>643</v>
      </c>
      <c r="RT96" t="s">
        <v>643</v>
      </c>
      <c r="RU96" t="s">
        <v>643</v>
      </c>
      <c r="RV96" t="s">
        <v>643</v>
      </c>
      <c r="RW96" t="s">
        <v>643</v>
      </c>
      <c r="RX96" t="s">
        <v>643</v>
      </c>
      <c r="RY96" t="s">
        <v>643</v>
      </c>
      <c r="RZ96" t="s">
        <v>643</v>
      </c>
      <c r="SA96" t="s">
        <v>643</v>
      </c>
      <c r="SB96" t="s">
        <v>643</v>
      </c>
      <c r="SC96" t="s">
        <v>643</v>
      </c>
      <c r="SD96" t="s">
        <v>643</v>
      </c>
      <c r="SE96" t="s">
        <v>643</v>
      </c>
      <c r="SF96" t="s">
        <v>643</v>
      </c>
      <c r="SG96" t="s">
        <v>643</v>
      </c>
      <c r="SH96" t="s">
        <v>643</v>
      </c>
      <c r="SI96" t="s">
        <v>643</v>
      </c>
      <c r="SJ96" t="s">
        <v>1648</v>
      </c>
      <c r="SK96" t="s">
        <v>643</v>
      </c>
      <c r="SL96" t="s">
        <v>643</v>
      </c>
      <c r="SM96" t="s">
        <v>643</v>
      </c>
      <c r="SN96" t="s">
        <v>643</v>
      </c>
      <c r="SO96" t="s">
        <v>586</v>
      </c>
      <c r="SP96" t="s">
        <v>559</v>
      </c>
      <c r="SQ96" t="s">
        <v>565</v>
      </c>
      <c r="SR96" t="s">
        <v>565</v>
      </c>
      <c r="SS96" t="s">
        <v>565</v>
      </c>
      <c r="ST96" t="s">
        <v>565</v>
      </c>
      <c r="SU96" t="s">
        <v>565</v>
      </c>
      <c r="SV96" t="s">
        <v>643</v>
      </c>
      <c r="SW96" t="s">
        <v>1869</v>
      </c>
      <c r="SX96" t="s">
        <v>1648</v>
      </c>
      <c r="SY96" t="s">
        <v>643</v>
      </c>
      <c r="SZ96" t="s">
        <v>643</v>
      </c>
      <c r="TA96" t="s">
        <v>643</v>
      </c>
      <c r="TB96" t="s">
        <v>643</v>
      </c>
      <c r="TC96" t="s">
        <v>643</v>
      </c>
      <c r="TD96" t="s">
        <v>643</v>
      </c>
      <c r="TE96" t="s">
        <v>643</v>
      </c>
      <c r="TF96" t="s">
        <v>643</v>
      </c>
      <c r="TG96" t="s">
        <v>643</v>
      </c>
      <c r="TH96" t="s">
        <v>1901</v>
      </c>
      <c r="TI96" t="s">
        <v>565</v>
      </c>
      <c r="TJ96" t="s">
        <v>565</v>
      </c>
      <c r="TK96" t="s">
        <v>565</v>
      </c>
      <c r="TL96" t="s">
        <v>565</v>
      </c>
      <c r="TM96" t="s">
        <v>565</v>
      </c>
      <c r="TN96" t="s">
        <v>565</v>
      </c>
      <c r="TO96" t="s">
        <v>565</v>
      </c>
      <c r="TP96" t="s">
        <v>559</v>
      </c>
      <c r="TQ96" t="s">
        <v>565</v>
      </c>
      <c r="TR96" t="s">
        <v>643</v>
      </c>
      <c r="TS96" t="s">
        <v>643</v>
      </c>
      <c r="TT96" t="s">
        <v>643</v>
      </c>
      <c r="TU96" t="s">
        <v>643</v>
      </c>
      <c r="TV96" t="s">
        <v>643</v>
      </c>
      <c r="TW96" t="s">
        <v>643</v>
      </c>
      <c r="TX96" t="s">
        <v>643</v>
      </c>
      <c r="TY96" t="s">
        <v>643</v>
      </c>
      <c r="TZ96" t="s">
        <v>643</v>
      </c>
      <c r="UA96" t="s">
        <v>643</v>
      </c>
      <c r="UB96">
        <v>187657467</v>
      </c>
      <c r="UC96" t="s">
        <v>775</v>
      </c>
      <c r="UD96" t="s">
        <v>2215</v>
      </c>
      <c r="UE96" t="s">
        <v>643</v>
      </c>
      <c r="UF96" t="s">
        <v>2016</v>
      </c>
      <c r="UG96" t="s">
        <v>2017</v>
      </c>
      <c r="UH96" t="s">
        <v>2018</v>
      </c>
      <c r="UI96" t="s">
        <v>643</v>
      </c>
      <c r="UJ96">
        <v>69</v>
      </c>
    </row>
    <row r="97" spans="1:556">
      <c r="A97" t="s">
        <v>2235</v>
      </c>
      <c r="B97" t="s">
        <v>2236</v>
      </c>
      <c r="C97" t="s">
        <v>2047</v>
      </c>
      <c r="D97" t="s">
        <v>643</v>
      </c>
      <c r="E97" t="s">
        <v>643</v>
      </c>
      <c r="F97" t="s">
        <v>597</v>
      </c>
      <c r="G97" t="s">
        <v>1635</v>
      </c>
      <c r="H97" t="s">
        <v>2047</v>
      </c>
      <c r="I97" s="37">
        <v>62</v>
      </c>
      <c r="J97" s="37">
        <v>6208</v>
      </c>
      <c r="K97" s="37">
        <v>620804</v>
      </c>
      <c r="L97" t="s">
        <v>1906</v>
      </c>
      <c r="M97" t="s">
        <v>614</v>
      </c>
      <c r="N97" t="s">
        <v>643</v>
      </c>
      <c r="O97" t="s">
        <v>1655</v>
      </c>
      <c r="P97" t="s">
        <v>643</v>
      </c>
      <c r="Q97" t="s">
        <v>643</v>
      </c>
      <c r="R97" t="s">
        <v>1646</v>
      </c>
      <c r="S97" t="s">
        <v>2004</v>
      </c>
      <c r="T97" t="s">
        <v>1683</v>
      </c>
      <c r="U97" t="s">
        <v>1686</v>
      </c>
      <c r="V97" t="s">
        <v>643</v>
      </c>
      <c r="W97" t="s">
        <v>643</v>
      </c>
      <c r="X97" t="s">
        <v>643</v>
      </c>
      <c r="Y97" t="s">
        <v>643</v>
      </c>
      <c r="Z97" t="s">
        <v>643</v>
      </c>
      <c r="AA97" t="s">
        <v>643</v>
      </c>
      <c r="AB97" t="s">
        <v>643</v>
      </c>
      <c r="AC97" s="11" t="s">
        <v>643</v>
      </c>
      <c r="AD97" t="s">
        <v>643</v>
      </c>
      <c r="AE97" t="s">
        <v>643</v>
      </c>
      <c r="AF97" t="s">
        <v>643</v>
      </c>
      <c r="AG97" t="s">
        <v>643</v>
      </c>
      <c r="AH97" t="s">
        <v>643</v>
      </c>
      <c r="AI97" t="s">
        <v>643</v>
      </c>
      <c r="AJ97" t="s">
        <v>643</v>
      </c>
      <c r="AK97" t="s">
        <v>643</v>
      </c>
      <c r="AL97" t="s">
        <v>643</v>
      </c>
      <c r="AM97" t="s">
        <v>643</v>
      </c>
      <c r="AN97" t="s">
        <v>643</v>
      </c>
      <c r="AO97" t="s">
        <v>643</v>
      </c>
      <c r="AP97" t="s">
        <v>643</v>
      </c>
      <c r="AQ97" t="s">
        <v>643</v>
      </c>
      <c r="AR97" t="s">
        <v>643</v>
      </c>
      <c r="AS97" t="s">
        <v>643</v>
      </c>
      <c r="AT97" t="s">
        <v>643</v>
      </c>
      <c r="AU97" t="s">
        <v>643</v>
      </c>
      <c r="AV97" t="s">
        <v>643</v>
      </c>
      <c r="AW97" t="s">
        <v>643</v>
      </c>
      <c r="AX97" t="s">
        <v>643</v>
      </c>
      <c r="AY97" t="s">
        <v>643</v>
      </c>
      <c r="AZ97" t="s">
        <v>643</v>
      </c>
      <c r="BA97" s="55" t="s">
        <v>643</v>
      </c>
      <c r="BB97" t="s">
        <v>643</v>
      </c>
      <c r="BC97" t="s">
        <v>643</v>
      </c>
      <c r="BD97" t="s">
        <v>643</v>
      </c>
      <c r="BE97" t="s">
        <v>643</v>
      </c>
      <c r="BF97" t="s">
        <v>643</v>
      </c>
      <c r="BG97" t="s">
        <v>643</v>
      </c>
      <c r="BH97" t="s">
        <v>643</v>
      </c>
      <c r="BI97" t="s">
        <v>643</v>
      </c>
      <c r="BJ97" t="s">
        <v>643</v>
      </c>
      <c r="BK97" t="s">
        <v>643</v>
      </c>
      <c r="BL97" t="s">
        <v>643</v>
      </c>
      <c r="BM97" t="s">
        <v>643</v>
      </c>
      <c r="BN97" t="s">
        <v>643</v>
      </c>
      <c r="BO97" t="s">
        <v>643</v>
      </c>
      <c r="BP97" t="s">
        <v>643</v>
      </c>
      <c r="BQ97" t="s">
        <v>643</v>
      </c>
      <c r="BR97" t="s">
        <v>643</v>
      </c>
      <c r="BS97" t="s">
        <v>643</v>
      </c>
      <c r="BT97" t="s">
        <v>643</v>
      </c>
      <c r="BU97" t="s">
        <v>643</v>
      </c>
      <c r="BV97" t="s">
        <v>643</v>
      </c>
      <c r="BW97" t="s">
        <v>643</v>
      </c>
      <c r="BX97" t="s">
        <v>643</v>
      </c>
      <c r="BY97" s="55" t="s">
        <v>643</v>
      </c>
      <c r="BZ97" t="s">
        <v>643</v>
      </c>
      <c r="CA97" t="s">
        <v>643</v>
      </c>
      <c r="CB97" t="s">
        <v>643</v>
      </c>
      <c r="CC97" t="s">
        <v>643</v>
      </c>
      <c r="CD97" t="s">
        <v>643</v>
      </c>
      <c r="CE97" t="s">
        <v>643</v>
      </c>
      <c r="CF97" t="s">
        <v>643</v>
      </c>
      <c r="CG97" t="s">
        <v>643</v>
      </c>
      <c r="CH97" t="s">
        <v>643</v>
      </c>
      <c r="CI97" t="s">
        <v>643</v>
      </c>
      <c r="CJ97" t="s">
        <v>643</v>
      </c>
      <c r="CK97" t="s">
        <v>643</v>
      </c>
      <c r="CL97" t="s">
        <v>643</v>
      </c>
      <c r="CM97" t="s">
        <v>643</v>
      </c>
      <c r="CN97" t="s">
        <v>643</v>
      </c>
      <c r="CO97" t="s">
        <v>643</v>
      </c>
      <c r="CP97" t="s">
        <v>643</v>
      </c>
      <c r="CQ97" t="s">
        <v>643</v>
      </c>
      <c r="CR97" t="s">
        <v>643</v>
      </c>
      <c r="CS97" t="s">
        <v>643</v>
      </c>
      <c r="CT97" t="s">
        <v>643</v>
      </c>
      <c r="CU97" t="s">
        <v>643</v>
      </c>
      <c r="CV97" t="s">
        <v>643</v>
      </c>
      <c r="CW97" s="55" t="s">
        <v>643</v>
      </c>
      <c r="CX97" t="s">
        <v>643</v>
      </c>
      <c r="CY97" t="s">
        <v>643</v>
      </c>
      <c r="CZ97" t="s">
        <v>643</v>
      </c>
      <c r="DA97" t="s">
        <v>643</v>
      </c>
      <c r="DB97" t="s">
        <v>643</v>
      </c>
      <c r="DC97" t="s">
        <v>643</v>
      </c>
      <c r="DD97" t="s">
        <v>643</v>
      </c>
      <c r="DE97" t="s">
        <v>643</v>
      </c>
      <c r="DF97" t="s">
        <v>643</v>
      </c>
      <c r="DG97" t="s">
        <v>643</v>
      </c>
      <c r="DH97" t="s">
        <v>643</v>
      </c>
      <c r="DI97" t="s">
        <v>643</v>
      </c>
      <c r="DJ97" t="s">
        <v>643</v>
      </c>
      <c r="DK97" t="s">
        <v>643</v>
      </c>
      <c r="DL97" t="s">
        <v>643</v>
      </c>
      <c r="DM97" t="s">
        <v>643</v>
      </c>
      <c r="DN97" t="s">
        <v>643</v>
      </c>
      <c r="DO97" t="s">
        <v>643</v>
      </c>
      <c r="DP97" t="s">
        <v>643</v>
      </c>
      <c r="DQ97" t="s">
        <v>643</v>
      </c>
      <c r="DR97" t="s">
        <v>643</v>
      </c>
      <c r="DS97" t="s">
        <v>643</v>
      </c>
      <c r="DT97" t="s">
        <v>643</v>
      </c>
      <c r="DU97" s="55" t="s">
        <v>643</v>
      </c>
      <c r="DV97" t="s">
        <v>643</v>
      </c>
      <c r="DW97" t="s">
        <v>643</v>
      </c>
      <c r="DX97" t="s">
        <v>643</v>
      </c>
      <c r="DY97" t="s">
        <v>643</v>
      </c>
      <c r="DZ97" t="s">
        <v>643</v>
      </c>
      <c r="EA97" t="s">
        <v>643</v>
      </c>
      <c r="EB97" t="s">
        <v>643</v>
      </c>
      <c r="EC97" t="s">
        <v>643</v>
      </c>
      <c r="ED97" t="s">
        <v>643</v>
      </c>
      <c r="EE97" t="s">
        <v>643</v>
      </c>
      <c r="EF97" t="s">
        <v>643</v>
      </c>
      <c r="EG97" t="s">
        <v>643</v>
      </c>
      <c r="EH97" t="s">
        <v>643</v>
      </c>
      <c r="EI97" t="s">
        <v>643</v>
      </c>
      <c r="EJ97" t="s">
        <v>643</v>
      </c>
      <c r="EK97" t="s">
        <v>643</v>
      </c>
      <c r="EL97" t="s">
        <v>643</v>
      </c>
      <c r="EM97" t="s">
        <v>643</v>
      </c>
      <c r="EN97" t="s">
        <v>643</v>
      </c>
      <c r="EO97" t="s">
        <v>643</v>
      </c>
      <c r="EP97" t="s">
        <v>643</v>
      </c>
      <c r="EQ97" t="s">
        <v>643</v>
      </c>
      <c r="ER97" t="s">
        <v>643</v>
      </c>
      <c r="ES97" t="s">
        <v>643</v>
      </c>
      <c r="ET97" t="s">
        <v>643</v>
      </c>
      <c r="EU97" t="s">
        <v>643</v>
      </c>
      <c r="EV97" t="s">
        <v>643</v>
      </c>
      <c r="EW97" t="s">
        <v>643</v>
      </c>
      <c r="EX97" t="s">
        <v>643</v>
      </c>
      <c r="EY97" t="s">
        <v>643</v>
      </c>
      <c r="EZ97" t="s">
        <v>643</v>
      </c>
      <c r="FA97" t="s">
        <v>643</v>
      </c>
      <c r="FB97" t="s">
        <v>643</v>
      </c>
      <c r="FC97" t="s">
        <v>643</v>
      </c>
      <c r="FD97" t="s">
        <v>643</v>
      </c>
      <c r="FE97" t="s">
        <v>643</v>
      </c>
      <c r="FF97" t="s">
        <v>643</v>
      </c>
      <c r="FG97" t="s">
        <v>643</v>
      </c>
      <c r="FH97" t="s">
        <v>643</v>
      </c>
      <c r="FI97" t="s">
        <v>643</v>
      </c>
      <c r="FJ97" t="s">
        <v>643</v>
      </c>
      <c r="FK97" t="s">
        <v>643</v>
      </c>
      <c r="FL97" t="s">
        <v>643</v>
      </c>
      <c r="FM97" t="s">
        <v>643</v>
      </c>
      <c r="FN97" t="s">
        <v>643</v>
      </c>
      <c r="FO97" t="s">
        <v>643</v>
      </c>
      <c r="FP97" t="s">
        <v>643</v>
      </c>
      <c r="FQ97" t="s">
        <v>643</v>
      </c>
      <c r="FR97" t="s">
        <v>643</v>
      </c>
      <c r="FS97" t="s">
        <v>643</v>
      </c>
      <c r="FT97" t="s">
        <v>643</v>
      </c>
      <c r="FU97" t="s">
        <v>643</v>
      </c>
      <c r="FV97" t="s">
        <v>643</v>
      </c>
      <c r="FW97" t="s">
        <v>643</v>
      </c>
      <c r="FX97" t="s">
        <v>643</v>
      </c>
      <c r="FY97" t="s">
        <v>643</v>
      </c>
      <c r="FZ97" t="s">
        <v>643</v>
      </c>
      <c r="GA97" t="s">
        <v>643</v>
      </c>
      <c r="GB97" t="s">
        <v>643</v>
      </c>
      <c r="GC97" t="s">
        <v>643</v>
      </c>
      <c r="GD97" t="s">
        <v>643</v>
      </c>
      <c r="GE97" t="s">
        <v>643</v>
      </c>
      <c r="GF97" t="s">
        <v>643</v>
      </c>
      <c r="GG97" t="s">
        <v>643</v>
      </c>
      <c r="GH97" t="s">
        <v>643</v>
      </c>
      <c r="GI97" t="s">
        <v>643</v>
      </c>
      <c r="GJ97" t="s">
        <v>643</v>
      </c>
      <c r="GK97" t="s">
        <v>643</v>
      </c>
      <c r="GL97" s="11" t="s">
        <v>643</v>
      </c>
      <c r="GM97" t="s">
        <v>643</v>
      </c>
      <c r="GN97" t="s">
        <v>643</v>
      </c>
      <c r="GO97" t="s">
        <v>643</v>
      </c>
      <c r="GP97" t="s">
        <v>643</v>
      </c>
      <c r="GQ97" t="s">
        <v>643</v>
      </c>
      <c r="GR97" t="s">
        <v>643</v>
      </c>
      <c r="GS97" t="s">
        <v>643</v>
      </c>
      <c r="GT97" t="s">
        <v>643</v>
      </c>
      <c r="GU97" t="s">
        <v>643</v>
      </c>
      <c r="GV97" t="s">
        <v>643</v>
      </c>
      <c r="GW97" t="s">
        <v>643</v>
      </c>
      <c r="GX97" t="s">
        <v>643</v>
      </c>
      <c r="GY97" t="s">
        <v>643</v>
      </c>
      <c r="GZ97" t="s">
        <v>643</v>
      </c>
      <c r="HA97" t="s">
        <v>643</v>
      </c>
      <c r="HB97" t="s">
        <v>643</v>
      </c>
      <c r="HC97" t="s">
        <v>643</v>
      </c>
      <c r="HD97" t="s">
        <v>643</v>
      </c>
      <c r="HE97" t="s">
        <v>643</v>
      </c>
      <c r="HF97" t="s">
        <v>643</v>
      </c>
      <c r="HG97" t="s">
        <v>643</v>
      </c>
      <c r="HH97" t="s">
        <v>643</v>
      </c>
      <c r="HI97" t="s">
        <v>643</v>
      </c>
      <c r="HJ97" s="55" t="s">
        <v>643</v>
      </c>
      <c r="HK97" t="s">
        <v>643</v>
      </c>
      <c r="HL97" t="s">
        <v>643</v>
      </c>
      <c r="HM97" t="s">
        <v>643</v>
      </c>
      <c r="HN97" t="s">
        <v>643</v>
      </c>
      <c r="HO97" t="s">
        <v>643</v>
      </c>
      <c r="HP97" t="s">
        <v>643</v>
      </c>
      <c r="HQ97" t="s">
        <v>643</v>
      </c>
      <c r="HR97" t="s">
        <v>643</v>
      </c>
      <c r="HS97" t="s">
        <v>643</v>
      </c>
      <c r="HT97" t="s">
        <v>643</v>
      </c>
      <c r="HU97" t="s">
        <v>643</v>
      </c>
      <c r="HV97" t="s">
        <v>643</v>
      </c>
      <c r="HW97" t="s">
        <v>643</v>
      </c>
      <c r="HX97" t="s">
        <v>643</v>
      </c>
      <c r="HY97" t="s">
        <v>643</v>
      </c>
      <c r="HZ97" t="s">
        <v>643</v>
      </c>
      <c r="IA97" t="s">
        <v>643</v>
      </c>
      <c r="IB97" t="s">
        <v>643</v>
      </c>
      <c r="IC97" t="s">
        <v>643</v>
      </c>
      <c r="ID97" t="s">
        <v>643</v>
      </c>
      <c r="IE97" t="s">
        <v>643</v>
      </c>
      <c r="IF97" t="s">
        <v>643</v>
      </c>
      <c r="IG97" t="s">
        <v>643</v>
      </c>
      <c r="IH97" s="55" t="s">
        <v>643</v>
      </c>
      <c r="II97" t="s">
        <v>643</v>
      </c>
      <c r="IJ97" t="s">
        <v>643</v>
      </c>
      <c r="IK97" t="s">
        <v>643</v>
      </c>
      <c r="IL97" t="s">
        <v>643</v>
      </c>
      <c r="IM97" t="s">
        <v>643</v>
      </c>
      <c r="IN97" t="s">
        <v>643</v>
      </c>
      <c r="IO97" t="s">
        <v>643</v>
      </c>
      <c r="IP97" t="s">
        <v>643</v>
      </c>
      <c r="IQ97" t="s">
        <v>643</v>
      </c>
      <c r="IR97" t="s">
        <v>643</v>
      </c>
      <c r="IS97" t="s">
        <v>643</v>
      </c>
      <c r="IT97" t="s">
        <v>643</v>
      </c>
      <c r="IU97" t="s">
        <v>643</v>
      </c>
      <c r="IV97" t="s">
        <v>643</v>
      </c>
      <c r="IW97" t="s">
        <v>643</v>
      </c>
      <c r="IX97" t="s">
        <v>643</v>
      </c>
      <c r="IY97" t="s">
        <v>643</v>
      </c>
      <c r="IZ97" t="s">
        <v>643</v>
      </c>
      <c r="JA97" t="s">
        <v>643</v>
      </c>
      <c r="JB97" t="s">
        <v>643</v>
      </c>
      <c r="JC97" t="s">
        <v>643</v>
      </c>
      <c r="JD97" t="s">
        <v>643</v>
      </c>
      <c r="JE97" t="s">
        <v>643</v>
      </c>
      <c r="JF97" s="55" t="s">
        <v>643</v>
      </c>
      <c r="JG97" t="s">
        <v>643</v>
      </c>
      <c r="JH97" t="s">
        <v>643</v>
      </c>
      <c r="JI97" t="s">
        <v>643</v>
      </c>
      <c r="JJ97" t="s">
        <v>643</v>
      </c>
      <c r="JK97" t="s">
        <v>643</v>
      </c>
      <c r="JL97" t="s">
        <v>643</v>
      </c>
      <c r="JM97" t="s">
        <v>643</v>
      </c>
      <c r="JN97" t="s">
        <v>643</v>
      </c>
      <c r="JO97" t="s">
        <v>643</v>
      </c>
      <c r="JP97" t="s">
        <v>643</v>
      </c>
      <c r="JQ97" t="s">
        <v>643</v>
      </c>
      <c r="JR97" t="s">
        <v>643</v>
      </c>
      <c r="JS97" t="s">
        <v>643</v>
      </c>
      <c r="JT97" t="s">
        <v>643</v>
      </c>
      <c r="JU97" t="s">
        <v>643</v>
      </c>
      <c r="JV97" t="s">
        <v>643</v>
      </c>
      <c r="JW97" t="s">
        <v>643</v>
      </c>
      <c r="JX97" t="s">
        <v>643</v>
      </c>
      <c r="JY97" t="s">
        <v>643</v>
      </c>
      <c r="JZ97" t="s">
        <v>643</v>
      </c>
      <c r="KA97" t="s">
        <v>643</v>
      </c>
      <c r="KB97" t="s">
        <v>643</v>
      </c>
      <c r="KC97" t="s">
        <v>643</v>
      </c>
      <c r="KD97" t="s">
        <v>643</v>
      </c>
      <c r="KE97" t="s">
        <v>643</v>
      </c>
      <c r="KF97" t="s">
        <v>643</v>
      </c>
      <c r="KG97" t="s">
        <v>643</v>
      </c>
      <c r="KH97" t="s">
        <v>643</v>
      </c>
      <c r="KI97" t="s">
        <v>643</v>
      </c>
      <c r="KJ97" t="s">
        <v>643</v>
      </c>
      <c r="KK97" t="s">
        <v>643</v>
      </c>
      <c r="KL97" t="s">
        <v>643</v>
      </c>
      <c r="KM97" t="s">
        <v>643</v>
      </c>
      <c r="KN97" t="s">
        <v>643</v>
      </c>
      <c r="KO97" t="s">
        <v>643</v>
      </c>
      <c r="KP97" t="s">
        <v>643</v>
      </c>
      <c r="KQ97" t="s">
        <v>643</v>
      </c>
      <c r="KR97" t="s">
        <v>643</v>
      </c>
      <c r="KS97" t="s">
        <v>643</v>
      </c>
      <c r="KT97" t="s">
        <v>643</v>
      </c>
      <c r="KU97" t="s">
        <v>643</v>
      </c>
      <c r="KV97" t="s">
        <v>643</v>
      </c>
      <c r="KW97" t="s">
        <v>643</v>
      </c>
      <c r="KX97" t="s">
        <v>643</v>
      </c>
      <c r="KY97" t="s">
        <v>643</v>
      </c>
      <c r="KZ97" t="s">
        <v>643</v>
      </c>
      <c r="LA97" t="s">
        <v>643</v>
      </c>
      <c r="LB97" t="s">
        <v>643</v>
      </c>
      <c r="LC97" t="s">
        <v>643</v>
      </c>
      <c r="LD97" t="s">
        <v>643</v>
      </c>
      <c r="LE97" t="s">
        <v>643</v>
      </c>
      <c r="LF97" t="s">
        <v>643</v>
      </c>
      <c r="LG97" t="s">
        <v>643</v>
      </c>
      <c r="LH97" t="s">
        <v>643</v>
      </c>
      <c r="LI97" t="s">
        <v>643</v>
      </c>
      <c r="LJ97" t="s">
        <v>643</v>
      </c>
      <c r="LK97" t="s">
        <v>643</v>
      </c>
      <c r="LL97" t="s">
        <v>643</v>
      </c>
      <c r="LM97" t="s">
        <v>643</v>
      </c>
      <c r="LN97" t="s">
        <v>643</v>
      </c>
      <c r="LO97" t="s">
        <v>643</v>
      </c>
      <c r="LP97" t="s">
        <v>643</v>
      </c>
      <c r="LQ97" t="s">
        <v>643</v>
      </c>
      <c r="LR97" t="s">
        <v>643</v>
      </c>
      <c r="LS97" t="s">
        <v>643</v>
      </c>
      <c r="LT97" t="s">
        <v>643</v>
      </c>
      <c r="LU97" t="s">
        <v>643</v>
      </c>
      <c r="LV97" t="s">
        <v>1673</v>
      </c>
      <c r="LW97" t="s">
        <v>565</v>
      </c>
      <c r="LX97" t="s">
        <v>559</v>
      </c>
      <c r="LY97" t="s">
        <v>565</v>
      </c>
      <c r="LZ97" t="s">
        <v>565</v>
      </c>
      <c r="MA97" t="s">
        <v>565</v>
      </c>
      <c r="MB97" s="11" t="s">
        <v>643</v>
      </c>
      <c r="MC97" t="s">
        <v>643</v>
      </c>
      <c r="MD97" t="s">
        <v>643</v>
      </c>
      <c r="ME97" t="s">
        <v>643</v>
      </c>
      <c r="MF97" t="s">
        <v>643</v>
      </c>
      <c r="MG97" t="s">
        <v>643</v>
      </c>
      <c r="MH97" t="s">
        <v>643</v>
      </c>
      <c r="MI97" t="s">
        <v>643</v>
      </c>
      <c r="MJ97" t="s">
        <v>643</v>
      </c>
      <c r="MK97" t="s">
        <v>643</v>
      </c>
      <c r="ML97" t="s">
        <v>643</v>
      </c>
      <c r="MM97" t="s">
        <v>643</v>
      </c>
      <c r="MN97" t="s">
        <v>643</v>
      </c>
      <c r="MO97" t="s">
        <v>643</v>
      </c>
      <c r="MP97" t="s">
        <v>643</v>
      </c>
      <c r="MQ97" t="s">
        <v>643</v>
      </c>
      <c r="MR97" t="s">
        <v>643</v>
      </c>
      <c r="MS97" t="s">
        <v>643</v>
      </c>
      <c r="MT97" t="s">
        <v>643</v>
      </c>
      <c r="MU97" t="s">
        <v>643</v>
      </c>
      <c r="MV97" t="s">
        <v>643</v>
      </c>
      <c r="MW97" t="s">
        <v>643</v>
      </c>
      <c r="MX97" t="s">
        <v>643</v>
      </c>
      <c r="MY97" t="s">
        <v>643</v>
      </c>
      <c r="MZ97" s="55" t="s">
        <v>643</v>
      </c>
      <c r="NA97" t="s">
        <v>1695</v>
      </c>
      <c r="NB97" t="s">
        <v>1646</v>
      </c>
      <c r="NC97" t="s">
        <v>643</v>
      </c>
      <c r="ND97" t="s">
        <v>586</v>
      </c>
      <c r="NE97" t="s">
        <v>626</v>
      </c>
      <c r="NF97" t="s">
        <v>626</v>
      </c>
      <c r="NG97" t="s">
        <v>626</v>
      </c>
      <c r="NH97" t="s">
        <v>643</v>
      </c>
      <c r="NI97" t="s">
        <v>1789</v>
      </c>
      <c r="NJ97" t="s">
        <v>2237</v>
      </c>
      <c r="NK97" t="s">
        <v>2023</v>
      </c>
      <c r="NL97" t="s">
        <v>565</v>
      </c>
      <c r="NM97" t="s">
        <v>1646</v>
      </c>
      <c r="NN97" t="s">
        <v>1796</v>
      </c>
      <c r="NO97" t="s">
        <v>559</v>
      </c>
      <c r="NP97" t="s">
        <v>565</v>
      </c>
      <c r="NQ97" t="s">
        <v>565</v>
      </c>
      <c r="NR97" t="s">
        <v>565</v>
      </c>
      <c r="NS97" t="s">
        <v>565</v>
      </c>
      <c r="NT97" t="s">
        <v>565</v>
      </c>
      <c r="NU97" t="s">
        <v>565</v>
      </c>
      <c r="NV97" t="s">
        <v>565</v>
      </c>
      <c r="NW97" t="s">
        <v>565</v>
      </c>
      <c r="NX97" t="s">
        <v>565</v>
      </c>
      <c r="NY97" t="s">
        <v>643</v>
      </c>
      <c r="NZ97" s="55" t="s">
        <v>643</v>
      </c>
      <c r="OA97" t="s">
        <v>643</v>
      </c>
      <c r="OB97" t="s">
        <v>643</v>
      </c>
      <c r="OC97" t="s">
        <v>643</v>
      </c>
      <c r="OD97" t="s">
        <v>643</v>
      </c>
      <c r="OE97" t="s">
        <v>643</v>
      </c>
      <c r="OF97" t="s">
        <v>643</v>
      </c>
      <c r="OG97" t="s">
        <v>643</v>
      </c>
      <c r="OH97" t="s">
        <v>643</v>
      </c>
      <c r="OI97" t="s">
        <v>643</v>
      </c>
      <c r="OJ97" t="s">
        <v>643</v>
      </c>
      <c r="OK97" t="s">
        <v>643</v>
      </c>
      <c r="OL97" t="s">
        <v>643</v>
      </c>
      <c r="OM97" t="s">
        <v>643</v>
      </c>
      <c r="ON97" t="s">
        <v>643</v>
      </c>
      <c r="OO97" t="s">
        <v>643</v>
      </c>
      <c r="OP97" t="s">
        <v>643</v>
      </c>
      <c r="OQ97" t="s">
        <v>643</v>
      </c>
      <c r="OR97" t="s">
        <v>643</v>
      </c>
      <c r="OS97" t="s">
        <v>643</v>
      </c>
      <c r="OT97" t="s">
        <v>643</v>
      </c>
      <c r="OU97" t="s">
        <v>643</v>
      </c>
      <c r="OV97" t="s">
        <v>643</v>
      </c>
      <c r="OW97" t="s">
        <v>643</v>
      </c>
      <c r="OX97" s="55" t="s">
        <v>643</v>
      </c>
      <c r="OY97" t="s">
        <v>643</v>
      </c>
      <c r="OZ97" t="s">
        <v>643</v>
      </c>
      <c r="PA97" t="s">
        <v>643</v>
      </c>
      <c r="PB97" t="s">
        <v>643</v>
      </c>
      <c r="PC97" t="s">
        <v>643</v>
      </c>
      <c r="PD97" t="s">
        <v>643</v>
      </c>
      <c r="PE97" t="s">
        <v>643</v>
      </c>
      <c r="PF97" t="s">
        <v>643</v>
      </c>
      <c r="PG97" t="s">
        <v>643</v>
      </c>
      <c r="PH97" t="s">
        <v>643</v>
      </c>
      <c r="PI97" t="s">
        <v>643</v>
      </c>
      <c r="PJ97" t="s">
        <v>643</v>
      </c>
      <c r="PK97" t="s">
        <v>643</v>
      </c>
      <c r="PL97" t="s">
        <v>643</v>
      </c>
      <c r="PM97" t="s">
        <v>643</v>
      </c>
      <c r="PN97" t="s">
        <v>643</v>
      </c>
      <c r="PO97" t="s">
        <v>643</v>
      </c>
      <c r="PP97" t="s">
        <v>643</v>
      </c>
      <c r="PQ97" t="s">
        <v>643</v>
      </c>
      <c r="PR97" t="s">
        <v>643</v>
      </c>
      <c r="PS97" t="s">
        <v>643</v>
      </c>
      <c r="PT97" t="s">
        <v>643</v>
      </c>
      <c r="PU97" t="s">
        <v>643</v>
      </c>
      <c r="PV97" t="s">
        <v>643</v>
      </c>
      <c r="PW97" t="s">
        <v>643</v>
      </c>
      <c r="PX97" t="s">
        <v>643</v>
      </c>
      <c r="PY97" s="55" t="s">
        <v>643</v>
      </c>
      <c r="PZ97" t="s">
        <v>643</v>
      </c>
      <c r="QA97" t="s">
        <v>643</v>
      </c>
      <c r="QB97" t="s">
        <v>643</v>
      </c>
      <c r="QC97" t="s">
        <v>643</v>
      </c>
      <c r="QD97" t="s">
        <v>643</v>
      </c>
      <c r="QE97" t="s">
        <v>643</v>
      </c>
      <c r="QF97" t="s">
        <v>643</v>
      </c>
      <c r="QG97" t="s">
        <v>643</v>
      </c>
      <c r="QH97" t="s">
        <v>643</v>
      </c>
      <c r="QI97" t="s">
        <v>643</v>
      </c>
      <c r="QJ97" t="s">
        <v>643</v>
      </c>
      <c r="QK97" t="s">
        <v>643</v>
      </c>
      <c r="QL97" t="s">
        <v>643</v>
      </c>
      <c r="QM97" t="s">
        <v>643</v>
      </c>
      <c r="QN97" t="s">
        <v>643</v>
      </c>
      <c r="QO97" t="s">
        <v>643</v>
      </c>
      <c r="QP97" t="s">
        <v>643</v>
      </c>
      <c r="QQ97" t="s">
        <v>643</v>
      </c>
      <c r="QR97" t="s">
        <v>643</v>
      </c>
      <c r="QS97" t="s">
        <v>643</v>
      </c>
      <c r="QT97" t="s">
        <v>643</v>
      </c>
      <c r="QU97" t="s">
        <v>643</v>
      </c>
      <c r="QV97" t="s">
        <v>643</v>
      </c>
      <c r="QW97" t="s">
        <v>643</v>
      </c>
      <c r="QX97" t="s">
        <v>643</v>
      </c>
      <c r="QY97" t="s">
        <v>1810</v>
      </c>
      <c r="QZ97" t="s">
        <v>643</v>
      </c>
      <c r="RA97" t="s">
        <v>643</v>
      </c>
      <c r="RB97" t="s">
        <v>643</v>
      </c>
      <c r="RC97" t="s">
        <v>643</v>
      </c>
      <c r="RD97" t="s">
        <v>643</v>
      </c>
      <c r="RE97" t="s">
        <v>643</v>
      </c>
      <c r="RF97" t="s">
        <v>643</v>
      </c>
      <c r="RG97" t="s">
        <v>643</v>
      </c>
      <c r="RH97" t="s">
        <v>643</v>
      </c>
      <c r="RI97" t="s">
        <v>643</v>
      </c>
      <c r="RJ97" t="s">
        <v>643</v>
      </c>
      <c r="RK97" t="s">
        <v>643</v>
      </c>
      <c r="RL97" t="s">
        <v>643</v>
      </c>
      <c r="RM97" t="s">
        <v>643</v>
      </c>
      <c r="RN97" t="s">
        <v>643</v>
      </c>
      <c r="RO97" t="s">
        <v>643</v>
      </c>
      <c r="RP97" t="s">
        <v>643</v>
      </c>
      <c r="RQ97" t="s">
        <v>643</v>
      </c>
      <c r="RR97" t="s">
        <v>643</v>
      </c>
      <c r="RS97" t="s">
        <v>643</v>
      </c>
      <c r="RT97" t="s">
        <v>643</v>
      </c>
      <c r="RU97" t="s">
        <v>643</v>
      </c>
      <c r="RV97" t="s">
        <v>643</v>
      </c>
      <c r="RW97" t="s">
        <v>643</v>
      </c>
      <c r="RX97" t="s">
        <v>643</v>
      </c>
      <c r="RY97" t="s">
        <v>643</v>
      </c>
      <c r="RZ97" t="s">
        <v>643</v>
      </c>
      <c r="SA97" t="s">
        <v>643</v>
      </c>
      <c r="SB97" t="s">
        <v>643</v>
      </c>
      <c r="SC97" t="s">
        <v>643</v>
      </c>
      <c r="SD97" t="s">
        <v>643</v>
      </c>
      <c r="SE97" t="s">
        <v>643</v>
      </c>
      <c r="SF97" t="s">
        <v>643</v>
      </c>
      <c r="SG97" t="s">
        <v>643</v>
      </c>
      <c r="SH97" t="s">
        <v>643</v>
      </c>
      <c r="SI97" t="s">
        <v>643</v>
      </c>
      <c r="SJ97" t="s">
        <v>1648</v>
      </c>
      <c r="SK97" t="s">
        <v>643</v>
      </c>
      <c r="SL97" t="s">
        <v>643</v>
      </c>
      <c r="SM97" t="s">
        <v>643</v>
      </c>
      <c r="SN97" t="s">
        <v>643</v>
      </c>
      <c r="SO97" t="s">
        <v>2031</v>
      </c>
      <c r="SP97" t="s">
        <v>559</v>
      </c>
      <c r="SQ97" t="s">
        <v>559</v>
      </c>
      <c r="SR97" t="s">
        <v>565</v>
      </c>
      <c r="SS97" t="s">
        <v>565</v>
      </c>
      <c r="ST97" t="s">
        <v>565</v>
      </c>
      <c r="SU97" t="s">
        <v>565</v>
      </c>
      <c r="SV97" t="s">
        <v>643</v>
      </c>
      <c r="SW97" t="s">
        <v>1869</v>
      </c>
      <c r="SX97" t="s">
        <v>1648</v>
      </c>
      <c r="SY97" t="s">
        <v>643</v>
      </c>
      <c r="SZ97" t="s">
        <v>643</v>
      </c>
      <c r="TA97" t="s">
        <v>643</v>
      </c>
      <c r="TB97" t="s">
        <v>643</v>
      </c>
      <c r="TC97" t="s">
        <v>643</v>
      </c>
      <c r="TD97" t="s">
        <v>643</v>
      </c>
      <c r="TE97" t="s">
        <v>643</v>
      </c>
      <c r="TF97" t="s">
        <v>643</v>
      </c>
      <c r="TG97" t="s">
        <v>643</v>
      </c>
      <c r="TH97" t="s">
        <v>1901</v>
      </c>
      <c r="TI97" t="s">
        <v>565</v>
      </c>
      <c r="TJ97" t="s">
        <v>565</v>
      </c>
      <c r="TK97" t="s">
        <v>565</v>
      </c>
      <c r="TL97" t="s">
        <v>565</v>
      </c>
      <c r="TM97" t="s">
        <v>565</v>
      </c>
      <c r="TN97" t="s">
        <v>565</v>
      </c>
      <c r="TO97" t="s">
        <v>565</v>
      </c>
      <c r="TP97" t="s">
        <v>559</v>
      </c>
      <c r="TQ97" t="s">
        <v>565</v>
      </c>
      <c r="TR97" t="s">
        <v>643</v>
      </c>
      <c r="TS97" t="s">
        <v>643</v>
      </c>
      <c r="TT97" t="s">
        <v>643</v>
      </c>
      <c r="TU97" t="s">
        <v>643</v>
      </c>
      <c r="TV97" t="s">
        <v>643</v>
      </c>
      <c r="TW97" t="s">
        <v>643</v>
      </c>
      <c r="TX97" t="s">
        <v>643</v>
      </c>
      <c r="TY97" t="s">
        <v>643</v>
      </c>
      <c r="TZ97" t="s">
        <v>643</v>
      </c>
      <c r="UA97" t="s">
        <v>643</v>
      </c>
      <c r="UB97">
        <v>187657454</v>
      </c>
      <c r="UC97" t="s">
        <v>655</v>
      </c>
      <c r="UD97" t="s">
        <v>2238</v>
      </c>
      <c r="UE97" t="s">
        <v>643</v>
      </c>
      <c r="UF97" t="s">
        <v>2016</v>
      </c>
      <c r="UG97" t="s">
        <v>2017</v>
      </c>
      <c r="UH97" t="s">
        <v>2018</v>
      </c>
      <c r="UI97" t="s">
        <v>643</v>
      </c>
      <c r="UJ97">
        <v>67</v>
      </c>
    </row>
    <row r="98" spans="1:556">
      <c r="A98" t="s">
        <v>2279</v>
      </c>
      <c r="B98" t="s">
        <v>2280</v>
      </c>
      <c r="C98" t="s">
        <v>2047</v>
      </c>
      <c r="D98" t="s">
        <v>643</v>
      </c>
      <c r="E98" t="s">
        <v>643</v>
      </c>
      <c r="F98" t="s">
        <v>576</v>
      </c>
      <c r="G98" t="s">
        <v>1635</v>
      </c>
      <c r="H98" t="s">
        <v>2047</v>
      </c>
      <c r="I98" s="37">
        <v>62</v>
      </c>
      <c r="J98" s="37">
        <v>6208</v>
      </c>
      <c r="K98" s="37">
        <v>620804</v>
      </c>
      <c r="L98" t="s">
        <v>1906</v>
      </c>
      <c r="M98" t="s">
        <v>614</v>
      </c>
      <c r="N98" t="s">
        <v>643</v>
      </c>
      <c r="O98" t="s">
        <v>1655</v>
      </c>
      <c r="P98" t="s">
        <v>643</v>
      </c>
      <c r="Q98" t="s">
        <v>643</v>
      </c>
      <c r="R98" t="s">
        <v>1646</v>
      </c>
      <c r="S98" t="s">
        <v>2281</v>
      </c>
      <c r="T98" t="s">
        <v>1683</v>
      </c>
      <c r="U98" t="s">
        <v>1686</v>
      </c>
      <c r="V98" t="s">
        <v>643</v>
      </c>
      <c r="W98" t="s">
        <v>1660</v>
      </c>
      <c r="X98" t="s">
        <v>565</v>
      </c>
      <c r="Y98" t="s">
        <v>565</v>
      </c>
      <c r="Z98" t="s">
        <v>559</v>
      </c>
      <c r="AA98" t="s">
        <v>565</v>
      </c>
      <c r="AB98" t="s">
        <v>565</v>
      </c>
      <c r="AC98" s="11" t="s">
        <v>643</v>
      </c>
      <c r="AD98" t="s">
        <v>643</v>
      </c>
      <c r="AE98" t="s">
        <v>643</v>
      </c>
      <c r="AF98" t="s">
        <v>643</v>
      </c>
      <c r="AG98" t="s">
        <v>643</v>
      </c>
      <c r="AH98" t="s">
        <v>643</v>
      </c>
      <c r="AI98" t="s">
        <v>643</v>
      </c>
      <c r="AJ98" t="s">
        <v>643</v>
      </c>
      <c r="AK98" t="s">
        <v>643</v>
      </c>
      <c r="AL98" t="s">
        <v>643</v>
      </c>
      <c r="AM98" t="s">
        <v>643</v>
      </c>
      <c r="AN98" t="s">
        <v>643</v>
      </c>
      <c r="AO98" t="s">
        <v>643</v>
      </c>
      <c r="AP98" t="s">
        <v>643</v>
      </c>
      <c r="AQ98" t="s">
        <v>643</v>
      </c>
      <c r="AR98" t="s">
        <v>643</v>
      </c>
      <c r="AS98" t="s">
        <v>643</v>
      </c>
      <c r="AT98" t="s">
        <v>643</v>
      </c>
      <c r="AU98" t="s">
        <v>643</v>
      </c>
      <c r="AV98" t="s">
        <v>643</v>
      </c>
      <c r="AW98" t="s">
        <v>643</v>
      </c>
      <c r="AX98" t="s">
        <v>643</v>
      </c>
      <c r="AY98" t="s">
        <v>643</v>
      </c>
      <c r="AZ98" t="s">
        <v>643</v>
      </c>
      <c r="BA98" s="55" t="s">
        <v>643</v>
      </c>
      <c r="BB98" t="s">
        <v>643</v>
      </c>
      <c r="BC98" t="s">
        <v>643</v>
      </c>
      <c r="BD98" t="s">
        <v>643</v>
      </c>
      <c r="BE98" t="s">
        <v>643</v>
      </c>
      <c r="BF98" t="s">
        <v>643</v>
      </c>
      <c r="BG98" t="s">
        <v>643</v>
      </c>
      <c r="BH98" t="s">
        <v>643</v>
      </c>
      <c r="BI98" t="s">
        <v>643</v>
      </c>
      <c r="BJ98" t="s">
        <v>643</v>
      </c>
      <c r="BK98" t="s">
        <v>643</v>
      </c>
      <c r="BL98" t="s">
        <v>643</v>
      </c>
      <c r="BM98" t="s">
        <v>643</v>
      </c>
      <c r="BN98" t="s">
        <v>643</v>
      </c>
      <c r="BO98" t="s">
        <v>643</v>
      </c>
      <c r="BP98" t="s">
        <v>643</v>
      </c>
      <c r="BQ98" t="s">
        <v>643</v>
      </c>
      <c r="BR98" t="s">
        <v>643</v>
      </c>
      <c r="BS98" t="s">
        <v>643</v>
      </c>
      <c r="BT98" t="s">
        <v>643</v>
      </c>
      <c r="BU98" t="s">
        <v>643</v>
      </c>
      <c r="BV98" t="s">
        <v>643</v>
      </c>
      <c r="BW98" t="s">
        <v>643</v>
      </c>
      <c r="BX98" t="s">
        <v>643</v>
      </c>
      <c r="BY98" s="55" t="s">
        <v>643</v>
      </c>
      <c r="BZ98" t="s">
        <v>1693</v>
      </c>
      <c r="CA98" t="s">
        <v>563</v>
      </c>
      <c r="CB98" t="s">
        <v>725</v>
      </c>
      <c r="CC98" t="s">
        <v>561</v>
      </c>
      <c r="CD98" t="s">
        <v>816</v>
      </c>
      <c r="CE98" t="s">
        <v>643</v>
      </c>
      <c r="CF98" t="s">
        <v>1783</v>
      </c>
      <c r="CG98" t="s">
        <v>1998</v>
      </c>
      <c r="CH98" t="s">
        <v>559</v>
      </c>
      <c r="CI98" t="s">
        <v>565</v>
      </c>
      <c r="CJ98" t="s">
        <v>1648</v>
      </c>
      <c r="CK98" t="s">
        <v>643</v>
      </c>
      <c r="CL98" t="s">
        <v>643</v>
      </c>
      <c r="CM98" t="s">
        <v>643</v>
      </c>
      <c r="CN98" t="s">
        <v>643</v>
      </c>
      <c r="CO98" t="s">
        <v>643</v>
      </c>
      <c r="CP98" t="s">
        <v>643</v>
      </c>
      <c r="CQ98" t="s">
        <v>643</v>
      </c>
      <c r="CR98" t="s">
        <v>643</v>
      </c>
      <c r="CS98" t="s">
        <v>643</v>
      </c>
      <c r="CT98" t="s">
        <v>643</v>
      </c>
      <c r="CU98" t="s">
        <v>643</v>
      </c>
      <c r="CV98" t="s">
        <v>643</v>
      </c>
      <c r="CW98" s="55" t="s">
        <v>643</v>
      </c>
      <c r="CX98" t="s">
        <v>643</v>
      </c>
      <c r="CY98" t="s">
        <v>643</v>
      </c>
      <c r="CZ98" t="s">
        <v>643</v>
      </c>
      <c r="DA98" t="s">
        <v>643</v>
      </c>
      <c r="DB98" t="s">
        <v>643</v>
      </c>
      <c r="DC98" t="s">
        <v>643</v>
      </c>
      <c r="DD98" t="s">
        <v>643</v>
      </c>
      <c r="DE98" t="s">
        <v>643</v>
      </c>
      <c r="DF98" t="s">
        <v>643</v>
      </c>
      <c r="DG98" t="s">
        <v>643</v>
      </c>
      <c r="DH98" t="s">
        <v>643</v>
      </c>
      <c r="DI98" t="s">
        <v>643</v>
      </c>
      <c r="DJ98" t="s">
        <v>643</v>
      </c>
      <c r="DK98" t="s">
        <v>643</v>
      </c>
      <c r="DL98" t="s">
        <v>643</v>
      </c>
      <c r="DM98" t="s">
        <v>643</v>
      </c>
      <c r="DN98" t="s">
        <v>643</v>
      </c>
      <c r="DO98" t="s">
        <v>643</v>
      </c>
      <c r="DP98" t="s">
        <v>643</v>
      </c>
      <c r="DQ98" t="s">
        <v>643</v>
      </c>
      <c r="DR98" t="s">
        <v>643</v>
      </c>
      <c r="DS98" t="s">
        <v>643</v>
      </c>
      <c r="DT98" t="s">
        <v>643</v>
      </c>
      <c r="DU98" s="55" t="s">
        <v>643</v>
      </c>
      <c r="DV98" t="s">
        <v>643</v>
      </c>
      <c r="DW98" t="s">
        <v>643</v>
      </c>
      <c r="DX98" t="s">
        <v>643</v>
      </c>
      <c r="DY98" t="s">
        <v>643</v>
      </c>
      <c r="DZ98" t="s">
        <v>643</v>
      </c>
      <c r="EA98" t="s">
        <v>643</v>
      </c>
      <c r="EB98" t="s">
        <v>643</v>
      </c>
      <c r="EC98" t="s">
        <v>643</v>
      </c>
      <c r="ED98" t="s">
        <v>643</v>
      </c>
      <c r="EE98" t="s">
        <v>643</v>
      </c>
      <c r="EF98" t="s">
        <v>643</v>
      </c>
      <c r="EG98" t="s">
        <v>643</v>
      </c>
      <c r="EH98" t="s">
        <v>643</v>
      </c>
      <c r="EI98" t="s">
        <v>643</v>
      </c>
      <c r="EJ98" t="s">
        <v>643</v>
      </c>
      <c r="EK98" t="s">
        <v>643</v>
      </c>
      <c r="EL98" t="s">
        <v>643</v>
      </c>
      <c r="EM98" t="s">
        <v>643</v>
      </c>
      <c r="EN98" t="s">
        <v>643</v>
      </c>
      <c r="EO98" t="s">
        <v>643</v>
      </c>
      <c r="EP98" t="s">
        <v>643</v>
      </c>
      <c r="EQ98" t="s">
        <v>643</v>
      </c>
      <c r="ER98" t="s">
        <v>643</v>
      </c>
      <c r="ES98" t="s">
        <v>643</v>
      </c>
      <c r="ET98" t="s">
        <v>1810</v>
      </c>
      <c r="EU98" t="s">
        <v>643</v>
      </c>
      <c r="EV98" t="s">
        <v>643</v>
      </c>
      <c r="EW98" t="s">
        <v>643</v>
      </c>
      <c r="EX98" t="s">
        <v>643</v>
      </c>
      <c r="EY98" t="s">
        <v>643</v>
      </c>
      <c r="EZ98" t="s">
        <v>643</v>
      </c>
      <c r="FA98" t="s">
        <v>643</v>
      </c>
      <c r="FB98" t="s">
        <v>643</v>
      </c>
      <c r="FC98" t="s">
        <v>643</v>
      </c>
      <c r="FD98" t="s">
        <v>643</v>
      </c>
      <c r="FE98" t="s">
        <v>643</v>
      </c>
      <c r="FF98" t="s">
        <v>643</v>
      </c>
      <c r="FG98" t="s">
        <v>643</v>
      </c>
      <c r="FH98" t="s">
        <v>643</v>
      </c>
      <c r="FI98" t="s">
        <v>643</v>
      </c>
      <c r="FJ98" t="s">
        <v>643</v>
      </c>
      <c r="FK98" t="s">
        <v>643</v>
      </c>
      <c r="FL98" t="s">
        <v>643</v>
      </c>
      <c r="FM98" t="s">
        <v>643</v>
      </c>
      <c r="FN98" t="s">
        <v>643</v>
      </c>
      <c r="FO98" t="s">
        <v>643</v>
      </c>
      <c r="FP98" t="s">
        <v>643</v>
      </c>
      <c r="FQ98" t="s">
        <v>643</v>
      </c>
      <c r="FR98" t="s">
        <v>643</v>
      </c>
      <c r="FS98" t="s">
        <v>643</v>
      </c>
      <c r="FT98" t="s">
        <v>643</v>
      </c>
      <c r="FU98" t="s">
        <v>643</v>
      </c>
      <c r="FV98" t="s">
        <v>643</v>
      </c>
      <c r="FW98" t="s">
        <v>643</v>
      </c>
      <c r="FX98" t="s">
        <v>643</v>
      </c>
      <c r="FY98" t="s">
        <v>643</v>
      </c>
      <c r="FZ98" t="s">
        <v>643</v>
      </c>
      <c r="GA98" t="s">
        <v>643</v>
      </c>
      <c r="GB98" t="s">
        <v>643</v>
      </c>
      <c r="GC98" t="s">
        <v>643</v>
      </c>
      <c r="GD98" t="s">
        <v>643</v>
      </c>
      <c r="GE98" t="s">
        <v>643</v>
      </c>
      <c r="GF98" t="s">
        <v>643</v>
      </c>
      <c r="GG98" t="s">
        <v>1669</v>
      </c>
      <c r="GH98" t="s">
        <v>565</v>
      </c>
      <c r="GI98" t="s">
        <v>565</v>
      </c>
      <c r="GJ98" t="s">
        <v>565</v>
      </c>
      <c r="GK98" t="s">
        <v>559</v>
      </c>
      <c r="GL98" s="11" t="s">
        <v>643</v>
      </c>
      <c r="GM98" t="s">
        <v>643</v>
      </c>
      <c r="GN98" t="s">
        <v>643</v>
      </c>
      <c r="GO98" t="s">
        <v>643</v>
      </c>
      <c r="GP98" t="s">
        <v>643</v>
      </c>
      <c r="GQ98" t="s">
        <v>643</v>
      </c>
      <c r="GR98" t="s">
        <v>643</v>
      </c>
      <c r="GS98" t="s">
        <v>643</v>
      </c>
      <c r="GT98" t="s">
        <v>643</v>
      </c>
      <c r="GU98" t="s">
        <v>643</v>
      </c>
      <c r="GV98" t="s">
        <v>643</v>
      </c>
      <c r="GW98" t="s">
        <v>643</v>
      </c>
      <c r="GX98" t="s">
        <v>643</v>
      </c>
      <c r="GY98" t="s">
        <v>643</v>
      </c>
      <c r="GZ98" t="s">
        <v>643</v>
      </c>
      <c r="HA98" t="s">
        <v>643</v>
      </c>
      <c r="HB98" t="s">
        <v>643</v>
      </c>
      <c r="HC98" t="s">
        <v>643</v>
      </c>
      <c r="HD98" t="s">
        <v>643</v>
      </c>
      <c r="HE98" t="s">
        <v>643</v>
      </c>
      <c r="HF98" t="s">
        <v>643</v>
      </c>
      <c r="HG98" t="s">
        <v>643</v>
      </c>
      <c r="HH98" t="s">
        <v>643</v>
      </c>
      <c r="HI98" t="s">
        <v>643</v>
      </c>
      <c r="HJ98" s="55" t="s">
        <v>643</v>
      </c>
      <c r="HK98" t="s">
        <v>643</v>
      </c>
      <c r="HL98" t="s">
        <v>643</v>
      </c>
      <c r="HM98" t="s">
        <v>643</v>
      </c>
      <c r="HN98" t="s">
        <v>643</v>
      </c>
      <c r="HO98" t="s">
        <v>643</v>
      </c>
      <c r="HP98" t="s">
        <v>643</v>
      </c>
      <c r="HQ98" t="s">
        <v>643</v>
      </c>
      <c r="HR98" t="s">
        <v>643</v>
      </c>
      <c r="HS98" t="s">
        <v>643</v>
      </c>
      <c r="HT98" t="s">
        <v>643</v>
      </c>
      <c r="HU98" t="s">
        <v>643</v>
      </c>
      <c r="HV98" t="s">
        <v>643</v>
      </c>
      <c r="HW98" t="s">
        <v>643</v>
      </c>
      <c r="HX98" t="s">
        <v>643</v>
      </c>
      <c r="HY98" t="s">
        <v>643</v>
      </c>
      <c r="HZ98" t="s">
        <v>643</v>
      </c>
      <c r="IA98" t="s">
        <v>643</v>
      </c>
      <c r="IB98" t="s">
        <v>643</v>
      </c>
      <c r="IC98" t="s">
        <v>643</v>
      </c>
      <c r="ID98" t="s">
        <v>643</v>
      </c>
      <c r="IE98" t="s">
        <v>643</v>
      </c>
      <c r="IF98" t="s">
        <v>643</v>
      </c>
      <c r="IG98" t="s">
        <v>643</v>
      </c>
      <c r="IH98" s="55" t="s">
        <v>643</v>
      </c>
      <c r="II98" t="s">
        <v>643</v>
      </c>
      <c r="IJ98" t="s">
        <v>643</v>
      </c>
      <c r="IK98" t="s">
        <v>643</v>
      </c>
      <c r="IL98" t="s">
        <v>643</v>
      </c>
      <c r="IM98" t="s">
        <v>643</v>
      </c>
      <c r="IN98" t="s">
        <v>643</v>
      </c>
      <c r="IO98" t="s">
        <v>643</v>
      </c>
      <c r="IP98" t="s">
        <v>643</v>
      </c>
      <c r="IQ98" t="s">
        <v>643</v>
      </c>
      <c r="IR98" t="s">
        <v>643</v>
      </c>
      <c r="IS98" t="s">
        <v>643</v>
      </c>
      <c r="IT98" t="s">
        <v>643</v>
      </c>
      <c r="IU98" t="s">
        <v>643</v>
      </c>
      <c r="IV98" t="s">
        <v>643</v>
      </c>
      <c r="IW98" t="s">
        <v>643</v>
      </c>
      <c r="IX98" t="s">
        <v>643</v>
      </c>
      <c r="IY98" t="s">
        <v>643</v>
      </c>
      <c r="IZ98" t="s">
        <v>643</v>
      </c>
      <c r="JA98" t="s">
        <v>643</v>
      </c>
      <c r="JB98" t="s">
        <v>643</v>
      </c>
      <c r="JC98" t="s">
        <v>643</v>
      </c>
      <c r="JD98" t="s">
        <v>643</v>
      </c>
      <c r="JE98" t="s">
        <v>643</v>
      </c>
      <c r="JF98" s="55" t="s">
        <v>643</v>
      </c>
      <c r="JG98" t="s">
        <v>1693</v>
      </c>
      <c r="JH98" t="s">
        <v>1759</v>
      </c>
      <c r="JI98" t="s">
        <v>559</v>
      </c>
      <c r="JJ98" t="s">
        <v>565</v>
      </c>
      <c r="JK98" t="s">
        <v>565</v>
      </c>
      <c r="JL98" t="s">
        <v>565</v>
      </c>
      <c r="JM98" t="s">
        <v>643</v>
      </c>
      <c r="JN98" t="s">
        <v>563</v>
      </c>
      <c r="JO98" t="s">
        <v>725</v>
      </c>
      <c r="JP98" t="s">
        <v>783</v>
      </c>
      <c r="JQ98" t="s">
        <v>643</v>
      </c>
      <c r="JR98">
        <v>625</v>
      </c>
      <c r="JS98" t="s">
        <v>1783</v>
      </c>
      <c r="JT98" t="s">
        <v>1998</v>
      </c>
      <c r="JU98" t="s">
        <v>559</v>
      </c>
      <c r="JV98" t="s">
        <v>565</v>
      </c>
      <c r="JW98" t="s">
        <v>1648</v>
      </c>
      <c r="JX98" t="s">
        <v>643</v>
      </c>
      <c r="JY98" t="s">
        <v>643</v>
      </c>
      <c r="JZ98" t="s">
        <v>643</v>
      </c>
      <c r="KA98" t="s">
        <v>643</v>
      </c>
      <c r="KB98" t="s">
        <v>643</v>
      </c>
      <c r="KC98" t="s">
        <v>643</v>
      </c>
      <c r="KD98" t="s">
        <v>643</v>
      </c>
      <c r="KE98" t="s">
        <v>643</v>
      </c>
      <c r="KF98" t="s">
        <v>643</v>
      </c>
      <c r="KG98" t="s">
        <v>643</v>
      </c>
      <c r="KH98" t="s">
        <v>643</v>
      </c>
      <c r="KI98" t="s">
        <v>643</v>
      </c>
      <c r="KJ98" t="s">
        <v>643</v>
      </c>
      <c r="KK98" t="s">
        <v>1810</v>
      </c>
      <c r="KL98" t="s">
        <v>643</v>
      </c>
      <c r="KM98" t="s">
        <v>643</v>
      </c>
      <c r="KN98" t="s">
        <v>643</v>
      </c>
      <c r="KO98" t="s">
        <v>643</v>
      </c>
      <c r="KP98" t="s">
        <v>643</v>
      </c>
      <c r="KQ98" t="s">
        <v>643</v>
      </c>
      <c r="KR98" t="s">
        <v>643</v>
      </c>
      <c r="KS98" t="s">
        <v>643</v>
      </c>
      <c r="KT98" t="s">
        <v>643</v>
      </c>
      <c r="KU98" t="s">
        <v>643</v>
      </c>
      <c r="KV98" t="s">
        <v>643</v>
      </c>
      <c r="KW98" t="s">
        <v>643</v>
      </c>
      <c r="KX98" t="s">
        <v>643</v>
      </c>
      <c r="KY98" t="s">
        <v>643</v>
      </c>
      <c r="KZ98" t="s">
        <v>643</v>
      </c>
      <c r="LA98" t="s">
        <v>643</v>
      </c>
      <c r="LB98" t="s">
        <v>643</v>
      </c>
      <c r="LC98" t="s">
        <v>643</v>
      </c>
      <c r="LD98" t="s">
        <v>643</v>
      </c>
      <c r="LE98" t="s">
        <v>643</v>
      </c>
      <c r="LF98" t="s">
        <v>643</v>
      </c>
      <c r="LG98" t="s">
        <v>643</v>
      </c>
      <c r="LH98" t="s">
        <v>643</v>
      </c>
      <c r="LI98" t="s">
        <v>643</v>
      </c>
      <c r="LJ98" t="s">
        <v>643</v>
      </c>
      <c r="LK98" t="s">
        <v>643</v>
      </c>
      <c r="LL98" t="s">
        <v>643</v>
      </c>
      <c r="LM98" t="s">
        <v>643</v>
      </c>
      <c r="LN98" t="s">
        <v>643</v>
      </c>
      <c r="LO98" t="s">
        <v>643</v>
      </c>
      <c r="LP98" t="s">
        <v>643</v>
      </c>
      <c r="LQ98" t="s">
        <v>643</v>
      </c>
      <c r="LR98" t="s">
        <v>643</v>
      </c>
      <c r="LS98" t="s">
        <v>643</v>
      </c>
      <c r="LT98" t="s">
        <v>643</v>
      </c>
      <c r="LU98" t="s">
        <v>643</v>
      </c>
      <c r="LV98" t="s">
        <v>643</v>
      </c>
      <c r="LW98" t="s">
        <v>643</v>
      </c>
      <c r="LX98" t="s">
        <v>643</v>
      </c>
      <c r="LY98" t="s">
        <v>643</v>
      </c>
      <c r="LZ98" t="s">
        <v>643</v>
      </c>
      <c r="MA98" t="s">
        <v>643</v>
      </c>
      <c r="MB98" s="11" t="s">
        <v>643</v>
      </c>
      <c r="MC98" t="s">
        <v>643</v>
      </c>
      <c r="MD98" t="s">
        <v>643</v>
      </c>
      <c r="ME98" t="s">
        <v>643</v>
      </c>
      <c r="MF98" t="s">
        <v>643</v>
      </c>
      <c r="MG98" t="s">
        <v>643</v>
      </c>
      <c r="MH98" t="s">
        <v>643</v>
      </c>
      <c r="MI98" t="s">
        <v>643</v>
      </c>
      <c r="MJ98" t="s">
        <v>643</v>
      </c>
      <c r="MK98" t="s">
        <v>643</v>
      </c>
      <c r="ML98" t="s">
        <v>643</v>
      </c>
      <c r="MM98" t="s">
        <v>643</v>
      </c>
      <c r="MN98" t="s">
        <v>643</v>
      </c>
      <c r="MO98" t="s">
        <v>643</v>
      </c>
      <c r="MP98" t="s">
        <v>643</v>
      </c>
      <c r="MQ98" t="s">
        <v>643</v>
      </c>
      <c r="MR98" t="s">
        <v>643</v>
      </c>
      <c r="MS98" t="s">
        <v>643</v>
      </c>
      <c r="MT98" t="s">
        <v>643</v>
      </c>
      <c r="MU98" t="s">
        <v>643</v>
      </c>
      <c r="MV98" t="s">
        <v>643</v>
      </c>
      <c r="MW98" t="s">
        <v>643</v>
      </c>
      <c r="MX98" t="s">
        <v>643</v>
      </c>
      <c r="MY98" t="s">
        <v>643</v>
      </c>
      <c r="MZ98" s="55" t="s">
        <v>643</v>
      </c>
      <c r="NA98" t="s">
        <v>643</v>
      </c>
      <c r="NB98" t="s">
        <v>643</v>
      </c>
      <c r="NC98" t="s">
        <v>643</v>
      </c>
      <c r="ND98" t="s">
        <v>643</v>
      </c>
      <c r="NE98" t="s">
        <v>643</v>
      </c>
      <c r="NF98" t="s">
        <v>643</v>
      </c>
      <c r="NG98" t="s">
        <v>643</v>
      </c>
      <c r="NH98" t="s">
        <v>643</v>
      </c>
      <c r="NI98" t="s">
        <v>643</v>
      </c>
      <c r="NJ98" t="s">
        <v>643</v>
      </c>
      <c r="NK98" t="s">
        <v>643</v>
      </c>
      <c r="NL98" t="s">
        <v>643</v>
      </c>
      <c r="NM98" t="s">
        <v>643</v>
      </c>
      <c r="NN98" t="s">
        <v>643</v>
      </c>
      <c r="NO98" t="s">
        <v>643</v>
      </c>
      <c r="NP98" t="s">
        <v>643</v>
      </c>
      <c r="NQ98" t="s">
        <v>643</v>
      </c>
      <c r="NR98" t="s">
        <v>643</v>
      </c>
      <c r="NS98" t="s">
        <v>643</v>
      </c>
      <c r="NT98" t="s">
        <v>643</v>
      </c>
      <c r="NU98" t="s">
        <v>643</v>
      </c>
      <c r="NV98" t="s">
        <v>643</v>
      </c>
      <c r="NW98" t="s">
        <v>643</v>
      </c>
      <c r="NX98" t="s">
        <v>643</v>
      </c>
      <c r="NY98" t="s">
        <v>643</v>
      </c>
      <c r="NZ98" s="55" t="s">
        <v>643</v>
      </c>
      <c r="OA98" t="s">
        <v>643</v>
      </c>
      <c r="OB98" t="s">
        <v>643</v>
      </c>
      <c r="OC98" t="s">
        <v>643</v>
      </c>
      <c r="OD98" t="s">
        <v>643</v>
      </c>
      <c r="OE98" t="s">
        <v>643</v>
      </c>
      <c r="OF98" t="s">
        <v>643</v>
      </c>
      <c r="OG98" t="s">
        <v>643</v>
      </c>
      <c r="OH98" t="s">
        <v>643</v>
      </c>
      <c r="OI98" t="s">
        <v>643</v>
      </c>
      <c r="OJ98" t="s">
        <v>643</v>
      </c>
      <c r="OK98" t="s">
        <v>643</v>
      </c>
      <c r="OL98" t="s">
        <v>643</v>
      </c>
      <c r="OM98" t="s">
        <v>643</v>
      </c>
      <c r="ON98" t="s">
        <v>643</v>
      </c>
      <c r="OO98" t="s">
        <v>643</v>
      </c>
      <c r="OP98" t="s">
        <v>643</v>
      </c>
      <c r="OQ98" t="s">
        <v>643</v>
      </c>
      <c r="OR98" t="s">
        <v>643</v>
      </c>
      <c r="OS98" t="s">
        <v>643</v>
      </c>
      <c r="OT98" t="s">
        <v>643</v>
      </c>
      <c r="OU98" t="s">
        <v>643</v>
      </c>
      <c r="OV98" t="s">
        <v>643</v>
      </c>
      <c r="OW98" t="s">
        <v>643</v>
      </c>
      <c r="OX98" s="55" t="s">
        <v>643</v>
      </c>
      <c r="OY98" t="s">
        <v>643</v>
      </c>
      <c r="OZ98" t="s">
        <v>643</v>
      </c>
      <c r="PA98" t="s">
        <v>643</v>
      </c>
      <c r="PB98" t="s">
        <v>643</v>
      </c>
      <c r="PC98" t="s">
        <v>643</v>
      </c>
      <c r="PD98" t="s">
        <v>643</v>
      </c>
      <c r="PE98" t="s">
        <v>643</v>
      </c>
      <c r="PF98" t="s">
        <v>643</v>
      </c>
      <c r="PG98" t="s">
        <v>643</v>
      </c>
      <c r="PH98" t="s">
        <v>643</v>
      </c>
      <c r="PI98" t="s">
        <v>643</v>
      </c>
      <c r="PJ98" t="s">
        <v>643</v>
      </c>
      <c r="PK98" t="s">
        <v>643</v>
      </c>
      <c r="PL98" t="s">
        <v>643</v>
      </c>
      <c r="PM98" t="s">
        <v>643</v>
      </c>
      <c r="PN98" t="s">
        <v>643</v>
      </c>
      <c r="PO98" t="s">
        <v>643</v>
      </c>
      <c r="PP98" t="s">
        <v>643</v>
      </c>
      <c r="PQ98" t="s">
        <v>643</v>
      </c>
      <c r="PR98" t="s">
        <v>643</v>
      </c>
      <c r="PS98" t="s">
        <v>643</v>
      </c>
      <c r="PT98" t="s">
        <v>643</v>
      </c>
      <c r="PU98" t="s">
        <v>643</v>
      </c>
      <c r="PV98" t="s">
        <v>643</v>
      </c>
      <c r="PW98" t="s">
        <v>643</v>
      </c>
      <c r="PX98" t="s">
        <v>643</v>
      </c>
      <c r="PY98" s="55" t="s">
        <v>643</v>
      </c>
      <c r="PZ98" t="s">
        <v>643</v>
      </c>
      <c r="QA98" t="s">
        <v>643</v>
      </c>
      <c r="QB98" t="s">
        <v>643</v>
      </c>
      <c r="QC98" t="s">
        <v>643</v>
      </c>
      <c r="QD98" t="s">
        <v>643</v>
      </c>
      <c r="QE98" t="s">
        <v>643</v>
      </c>
      <c r="QF98" t="s">
        <v>643</v>
      </c>
      <c r="QG98" t="s">
        <v>643</v>
      </c>
      <c r="QH98" t="s">
        <v>643</v>
      </c>
      <c r="QI98" t="s">
        <v>643</v>
      </c>
      <c r="QJ98" t="s">
        <v>643</v>
      </c>
      <c r="QK98" t="s">
        <v>643</v>
      </c>
      <c r="QL98" t="s">
        <v>643</v>
      </c>
      <c r="QM98" t="s">
        <v>643</v>
      </c>
      <c r="QN98" t="s">
        <v>643</v>
      </c>
      <c r="QO98" t="s">
        <v>643</v>
      </c>
      <c r="QP98" t="s">
        <v>643</v>
      </c>
      <c r="QQ98" t="s">
        <v>643</v>
      </c>
      <c r="QR98" t="s">
        <v>643</v>
      </c>
      <c r="QS98" t="s">
        <v>643</v>
      </c>
      <c r="QT98" t="s">
        <v>643</v>
      </c>
      <c r="QU98" t="s">
        <v>643</v>
      </c>
      <c r="QV98" t="s">
        <v>643</v>
      </c>
      <c r="QW98" t="s">
        <v>643</v>
      </c>
      <c r="QX98" t="s">
        <v>643</v>
      </c>
      <c r="QY98" t="s">
        <v>643</v>
      </c>
      <c r="QZ98" t="s">
        <v>643</v>
      </c>
      <c r="RA98" t="s">
        <v>643</v>
      </c>
      <c r="RB98" t="s">
        <v>643</v>
      </c>
      <c r="RC98" t="s">
        <v>643</v>
      </c>
      <c r="RD98" t="s">
        <v>643</v>
      </c>
      <c r="RE98" t="s">
        <v>643</v>
      </c>
      <c r="RF98" t="s">
        <v>643</v>
      </c>
      <c r="RG98" t="s">
        <v>643</v>
      </c>
      <c r="RH98" t="s">
        <v>643</v>
      </c>
      <c r="RI98" t="s">
        <v>643</v>
      </c>
      <c r="RJ98" t="s">
        <v>643</v>
      </c>
      <c r="RK98" t="s">
        <v>643</v>
      </c>
      <c r="RL98" t="s">
        <v>643</v>
      </c>
      <c r="RM98" t="s">
        <v>643</v>
      </c>
      <c r="RN98" t="s">
        <v>643</v>
      </c>
      <c r="RO98" t="s">
        <v>643</v>
      </c>
      <c r="RP98" t="s">
        <v>643</v>
      </c>
      <c r="RQ98" t="s">
        <v>643</v>
      </c>
      <c r="RR98" t="s">
        <v>643</v>
      </c>
      <c r="RS98" t="s">
        <v>643</v>
      </c>
      <c r="RT98" t="s">
        <v>643</v>
      </c>
      <c r="RU98" t="s">
        <v>643</v>
      </c>
      <c r="RV98" t="s">
        <v>643</v>
      </c>
      <c r="RW98" t="s">
        <v>643</v>
      </c>
      <c r="RX98" t="s">
        <v>643</v>
      </c>
      <c r="RY98" t="s">
        <v>643</v>
      </c>
      <c r="RZ98" t="s">
        <v>643</v>
      </c>
      <c r="SA98" t="s">
        <v>643</v>
      </c>
      <c r="SB98" t="s">
        <v>643</v>
      </c>
      <c r="SC98" t="s">
        <v>643</v>
      </c>
      <c r="SD98" t="s">
        <v>643</v>
      </c>
      <c r="SE98" t="s">
        <v>643</v>
      </c>
      <c r="SF98" t="s">
        <v>643</v>
      </c>
      <c r="SG98" t="s">
        <v>643</v>
      </c>
      <c r="SH98" t="s">
        <v>643</v>
      </c>
      <c r="SI98" t="s">
        <v>643</v>
      </c>
      <c r="SJ98" t="s">
        <v>1648</v>
      </c>
      <c r="SK98" t="s">
        <v>643</v>
      </c>
      <c r="SL98" t="s">
        <v>643</v>
      </c>
      <c r="SM98" t="s">
        <v>643</v>
      </c>
      <c r="SN98" t="s">
        <v>643</v>
      </c>
      <c r="SO98" t="s">
        <v>586</v>
      </c>
      <c r="SP98" t="s">
        <v>559</v>
      </c>
      <c r="SQ98" t="s">
        <v>565</v>
      </c>
      <c r="SR98" t="s">
        <v>565</v>
      </c>
      <c r="SS98" t="s">
        <v>565</v>
      </c>
      <c r="ST98" t="s">
        <v>565</v>
      </c>
      <c r="SU98" t="s">
        <v>565</v>
      </c>
      <c r="SV98" t="s">
        <v>643</v>
      </c>
      <c r="SW98" t="s">
        <v>1869</v>
      </c>
      <c r="SX98" t="s">
        <v>1648</v>
      </c>
      <c r="SY98" t="s">
        <v>643</v>
      </c>
      <c r="SZ98" t="s">
        <v>643</v>
      </c>
      <c r="TA98" t="s">
        <v>643</v>
      </c>
      <c r="TB98" t="s">
        <v>643</v>
      </c>
      <c r="TC98" t="s">
        <v>643</v>
      </c>
      <c r="TD98" t="s">
        <v>643</v>
      </c>
      <c r="TE98" t="s">
        <v>643</v>
      </c>
      <c r="TF98" t="s">
        <v>643</v>
      </c>
      <c r="TG98" t="s">
        <v>643</v>
      </c>
      <c r="TH98" t="s">
        <v>1891</v>
      </c>
      <c r="TI98" t="s">
        <v>565</v>
      </c>
      <c r="TJ98" t="s">
        <v>559</v>
      </c>
      <c r="TK98" t="s">
        <v>565</v>
      </c>
      <c r="TL98" t="s">
        <v>565</v>
      </c>
      <c r="TM98" t="s">
        <v>565</v>
      </c>
      <c r="TN98" t="s">
        <v>565</v>
      </c>
      <c r="TO98" t="s">
        <v>565</v>
      </c>
      <c r="TP98" t="s">
        <v>565</v>
      </c>
      <c r="TQ98" t="s">
        <v>565</v>
      </c>
      <c r="TR98" t="s">
        <v>643</v>
      </c>
      <c r="TS98" t="s">
        <v>643</v>
      </c>
      <c r="TT98" t="s">
        <v>643</v>
      </c>
      <c r="TU98" t="s">
        <v>643</v>
      </c>
      <c r="TV98" t="s">
        <v>643</v>
      </c>
      <c r="TW98" t="s">
        <v>643</v>
      </c>
      <c r="TX98" t="s">
        <v>643</v>
      </c>
      <c r="TY98" t="s">
        <v>643</v>
      </c>
      <c r="TZ98" t="s">
        <v>643</v>
      </c>
      <c r="UA98" t="s">
        <v>643</v>
      </c>
      <c r="UB98">
        <v>187656549</v>
      </c>
      <c r="UC98" t="s">
        <v>782</v>
      </c>
      <c r="UD98" t="s">
        <v>2282</v>
      </c>
      <c r="UE98" t="s">
        <v>643</v>
      </c>
      <c r="UF98" t="s">
        <v>2016</v>
      </c>
      <c r="UG98" t="s">
        <v>2017</v>
      </c>
      <c r="UH98" t="s">
        <v>2018</v>
      </c>
      <c r="UI98" t="s">
        <v>643</v>
      </c>
      <c r="UJ98">
        <v>57</v>
      </c>
    </row>
    <row r="99" spans="1:556">
      <c r="A99" t="s">
        <v>2337</v>
      </c>
      <c r="B99" t="s">
        <v>2338</v>
      </c>
      <c r="C99" t="s">
        <v>2047</v>
      </c>
      <c r="D99" t="s">
        <v>643</v>
      </c>
      <c r="E99" t="s">
        <v>643</v>
      </c>
      <c r="F99" t="s">
        <v>576</v>
      </c>
      <c r="G99" t="s">
        <v>1635</v>
      </c>
      <c r="H99" t="s">
        <v>2047</v>
      </c>
      <c r="I99" s="37">
        <v>62</v>
      </c>
      <c r="J99" s="37">
        <v>6208</v>
      </c>
      <c r="K99" s="37">
        <v>620804</v>
      </c>
      <c r="L99" t="s">
        <v>1906</v>
      </c>
      <c r="M99" t="s">
        <v>614</v>
      </c>
      <c r="N99" t="s">
        <v>643</v>
      </c>
      <c r="O99" t="s">
        <v>1655</v>
      </c>
      <c r="P99" t="s">
        <v>643</v>
      </c>
      <c r="Q99" t="s">
        <v>643</v>
      </c>
      <c r="R99" t="s">
        <v>1646</v>
      </c>
      <c r="S99" t="s">
        <v>2173</v>
      </c>
      <c r="T99" t="s">
        <v>1683</v>
      </c>
      <c r="U99" t="s">
        <v>1688</v>
      </c>
      <c r="V99" t="s">
        <v>643</v>
      </c>
      <c r="W99" t="s">
        <v>2339</v>
      </c>
      <c r="X99" t="s">
        <v>559</v>
      </c>
      <c r="Y99" t="s">
        <v>559</v>
      </c>
      <c r="Z99" t="s">
        <v>565</v>
      </c>
      <c r="AA99" t="s">
        <v>565</v>
      </c>
      <c r="AB99" t="s">
        <v>565</v>
      </c>
      <c r="AC99" s="11" t="s">
        <v>643</v>
      </c>
      <c r="AD99" t="s">
        <v>1693</v>
      </c>
      <c r="AE99" t="s">
        <v>563</v>
      </c>
      <c r="AF99" t="s">
        <v>560</v>
      </c>
      <c r="AG99" t="s">
        <v>560</v>
      </c>
      <c r="AH99" t="s">
        <v>659</v>
      </c>
      <c r="AI99" t="s">
        <v>643</v>
      </c>
      <c r="AJ99" t="s">
        <v>1783</v>
      </c>
      <c r="AK99" t="s">
        <v>2006</v>
      </c>
      <c r="AL99" t="s">
        <v>559</v>
      </c>
      <c r="AM99" t="s">
        <v>565</v>
      </c>
      <c r="AN99" t="s">
        <v>1648</v>
      </c>
      <c r="AO99" t="s">
        <v>643</v>
      </c>
      <c r="AP99" t="s">
        <v>643</v>
      </c>
      <c r="AQ99" t="s">
        <v>643</v>
      </c>
      <c r="AR99" t="s">
        <v>643</v>
      </c>
      <c r="AS99" t="s">
        <v>643</v>
      </c>
      <c r="AT99" t="s">
        <v>643</v>
      </c>
      <c r="AU99" t="s">
        <v>643</v>
      </c>
      <c r="AV99" t="s">
        <v>643</v>
      </c>
      <c r="AW99" t="s">
        <v>643</v>
      </c>
      <c r="AX99" t="s">
        <v>643</v>
      </c>
      <c r="AY99" t="s">
        <v>643</v>
      </c>
      <c r="AZ99" t="s">
        <v>643</v>
      </c>
      <c r="BA99" s="55" t="s">
        <v>643</v>
      </c>
      <c r="BB99" t="s">
        <v>1693</v>
      </c>
      <c r="BC99" t="s">
        <v>563</v>
      </c>
      <c r="BD99" t="s">
        <v>2028</v>
      </c>
      <c r="BE99" t="s">
        <v>560</v>
      </c>
      <c r="BF99" t="s">
        <v>725</v>
      </c>
      <c r="BG99" t="s">
        <v>643</v>
      </c>
      <c r="BH99" t="s">
        <v>1783</v>
      </c>
      <c r="BI99" t="s">
        <v>693</v>
      </c>
      <c r="BJ99" t="s">
        <v>559</v>
      </c>
      <c r="BK99" t="s">
        <v>565</v>
      </c>
      <c r="BL99" t="s">
        <v>1648</v>
      </c>
      <c r="BM99" t="s">
        <v>643</v>
      </c>
      <c r="BN99" t="s">
        <v>643</v>
      </c>
      <c r="BO99" t="s">
        <v>643</v>
      </c>
      <c r="BP99" t="s">
        <v>643</v>
      </c>
      <c r="BQ99" t="s">
        <v>643</v>
      </c>
      <c r="BR99" t="s">
        <v>643</v>
      </c>
      <c r="BS99" t="s">
        <v>643</v>
      </c>
      <c r="BT99" t="s">
        <v>643</v>
      </c>
      <c r="BU99" t="s">
        <v>643</v>
      </c>
      <c r="BV99" t="s">
        <v>643</v>
      </c>
      <c r="BW99" t="s">
        <v>643</v>
      </c>
      <c r="BX99" t="s">
        <v>643</v>
      </c>
      <c r="BY99" s="55" t="s">
        <v>643</v>
      </c>
      <c r="BZ99" t="s">
        <v>643</v>
      </c>
      <c r="CA99" t="s">
        <v>643</v>
      </c>
      <c r="CB99" t="s">
        <v>643</v>
      </c>
      <c r="CC99" t="s">
        <v>643</v>
      </c>
      <c r="CD99" t="s">
        <v>643</v>
      </c>
      <c r="CE99" t="s">
        <v>643</v>
      </c>
      <c r="CF99" t="s">
        <v>643</v>
      </c>
      <c r="CG99" t="s">
        <v>643</v>
      </c>
      <c r="CH99" t="s">
        <v>643</v>
      </c>
      <c r="CI99" t="s">
        <v>643</v>
      </c>
      <c r="CJ99" t="s">
        <v>643</v>
      </c>
      <c r="CK99" t="s">
        <v>643</v>
      </c>
      <c r="CL99" t="s">
        <v>643</v>
      </c>
      <c r="CM99" t="s">
        <v>643</v>
      </c>
      <c r="CN99" t="s">
        <v>643</v>
      </c>
      <c r="CO99" t="s">
        <v>643</v>
      </c>
      <c r="CP99" t="s">
        <v>643</v>
      </c>
      <c r="CQ99" t="s">
        <v>643</v>
      </c>
      <c r="CR99" t="s">
        <v>643</v>
      </c>
      <c r="CS99" t="s">
        <v>643</v>
      </c>
      <c r="CT99" t="s">
        <v>643</v>
      </c>
      <c r="CU99" t="s">
        <v>643</v>
      </c>
      <c r="CV99" t="s">
        <v>643</v>
      </c>
      <c r="CW99" s="55" t="s">
        <v>643</v>
      </c>
      <c r="CX99" t="s">
        <v>643</v>
      </c>
      <c r="CY99" t="s">
        <v>643</v>
      </c>
      <c r="CZ99" t="s">
        <v>643</v>
      </c>
      <c r="DA99" t="s">
        <v>643</v>
      </c>
      <c r="DB99" t="s">
        <v>643</v>
      </c>
      <c r="DC99" t="s">
        <v>643</v>
      </c>
      <c r="DD99" t="s">
        <v>643</v>
      </c>
      <c r="DE99" t="s">
        <v>643</v>
      </c>
      <c r="DF99" t="s">
        <v>643</v>
      </c>
      <c r="DG99" t="s">
        <v>643</v>
      </c>
      <c r="DH99" t="s">
        <v>643</v>
      </c>
      <c r="DI99" t="s">
        <v>643</v>
      </c>
      <c r="DJ99" t="s">
        <v>643</v>
      </c>
      <c r="DK99" t="s">
        <v>643</v>
      </c>
      <c r="DL99" t="s">
        <v>643</v>
      </c>
      <c r="DM99" t="s">
        <v>643</v>
      </c>
      <c r="DN99" t="s">
        <v>643</v>
      </c>
      <c r="DO99" t="s">
        <v>643</v>
      </c>
      <c r="DP99" t="s">
        <v>643</v>
      </c>
      <c r="DQ99" t="s">
        <v>643</v>
      </c>
      <c r="DR99" t="s">
        <v>643</v>
      </c>
      <c r="DS99" t="s">
        <v>643</v>
      </c>
      <c r="DT99" t="s">
        <v>643</v>
      </c>
      <c r="DU99" s="55" t="s">
        <v>643</v>
      </c>
      <c r="DV99" t="s">
        <v>643</v>
      </c>
      <c r="DW99" t="s">
        <v>643</v>
      </c>
      <c r="DX99" t="s">
        <v>643</v>
      </c>
      <c r="DY99" t="s">
        <v>643</v>
      </c>
      <c r="DZ99" t="s">
        <v>643</v>
      </c>
      <c r="EA99" t="s">
        <v>643</v>
      </c>
      <c r="EB99" t="s">
        <v>643</v>
      </c>
      <c r="EC99" t="s">
        <v>643</v>
      </c>
      <c r="ED99" t="s">
        <v>643</v>
      </c>
      <c r="EE99" t="s">
        <v>643</v>
      </c>
      <c r="EF99" t="s">
        <v>643</v>
      </c>
      <c r="EG99" t="s">
        <v>643</v>
      </c>
      <c r="EH99" t="s">
        <v>643</v>
      </c>
      <c r="EI99" t="s">
        <v>643</v>
      </c>
      <c r="EJ99" t="s">
        <v>643</v>
      </c>
      <c r="EK99" t="s">
        <v>643</v>
      </c>
      <c r="EL99" t="s">
        <v>643</v>
      </c>
      <c r="EM99" t="s">
        <v>643</v>
      </c>
      <c r="EN99" t="s">
        <v>643</v>
      </c>
      <c r="EO99" t="s">
        <v>643</v>
      </c>
      <c r="EP99" t="s">
        <v>643</v>
      </c>
      <c r="EQ99" t="s">
        <v>643</v>
      </c>
      <c r="ER99" t="s">
        <v>643</v>
      </c>
      <c r="ES99" t="s">
        <v>643</v>
      </c>
      <c r="ET99" t="s">
        <v>1812</v>
      </c>
      <c r="EU99" t="s">
        <v>1659</v>
      </c>
      <c r="EV99" t="s">
        <v>565</v>
      </c>
      <c r="EW99" t="s">
        <v>559</v>
      </c>
      <c r="EX99" t="s">
        <v>565</v>
      </c>
      <c r="EY99" t="s">
        <v>565</v>
      </c>
      <c r="EZ99" t="s">
        <v>565</v>
      </c>
      <c r="FA99" t="s">
        <v>706</v>
      </c>
      <c r="FB99" t="s">
        <v>565</v>
      </c>
      <c r="FC99" t="s">
        <v>565</v>
      </c>
      <c r="FD99" t="s">
        <v>565</v>
      </c>
      <c r="FE99" t="s">
        <v>565</v>
      </c>
      <c r="FF99">
        <v>1</v>
      </c>
      <c r="FG99" t="s">
        <v>565</v>
      </c>
      <c r="FH99" t="s">
        <v>565</v>
      </c>
      <c r="FI99" t="s">
        <v>565</v>
      </c>
      <c r="FJ99">
        <v>0</v>
      </c>
      <c r="FK99" t="s">
        <v>565</v>
      </c>
      <c r="FL99" t="s">
        <v>643</v>
      </c>
      <c r="FM99" t="s">
        <v>643</v>
      </c>
      <c r="FN99" t="s">
        <v>643</v>
      </c>
      <c r="FO99" t="s">
        <v>643</v>
      </c>
      <c r="FP99" t="s">
        <v>643</v>
      </c>
      <c r="FQ99" t="s">
        <v>643</v>
      </c>
      <c r="FR99" t="s">
        <v>643</v>
      </c>
      <c r="FS99" t="s">
        <v>643</v>
      </c>
      <c r="FT99" t="s">
        <v>643</v>
      </c>
      <c r="FU99" t="s">
        <v>643</v>
      </c>
      <c r="FV99" t="s">
        <v>643</v>
      </c>
      <c r="FW99" t="s">
        <v>643</v>
      </c>
      <c r="FX99" t="s">
        <v>643</v>
      </c>
      <c r="FY99" t="s">
        <v>643</v>
      </c>
      <c r="FZ99" t="s">
        <v>643</v>
      </c>
      <c r="GA99" t="s">
        <v>643</v>
      </c>
      <c r="GB99" t="s">
        <v>643</v>
      </c>
      <c r="GC99" t="s">
        <v>643</v>
      </c>
      <c r="GD99" t="s">
        <v>643</v>
      </c>
      <c r="GE99" t="s">
        <v>643</v>
      </c>
      <c r="GF99" t="s">
        <v>643</v>
      </c>
      <c r="GG99" t="s">
        <v>1669</v>
      </c>
      <c r="GH99" t="s">
        <v>565</v>
      </c>
      <c r="GI99" t="s">
        <v>565</v>
      </c>
      <c r="GJ99" t="s">
        <v>565</v>
      </c>
      <c r="GK99" t="s">
        <v>559</v>
      </c>
      <c r="GL99" s="11" t="s">
        <v>643</v>
      </c>
      <c r="GM99" t="s">
        <v>643</v>
      </c>
      <c r="GN99" t="s">
        <v>643</v>
      </c>
      <c r="GO99" t="s">
        <v>643</v>
      </c>
      <c r="GP99" t="s">
        <v>643</v>
      </c>
      <c r="GQ99" t="s">
        <v>643</v>
      </c>
      <c r="GR99" t="s">
        <v>643</v>
      </c>
      <c r="GS99" t="s">
        <v>643</v>
      </c>
      <c r="GT99" t="s">
        <v>643</v>
      </c>
      <c r="GU99" t="s">
        <v>643</v>
      </c>
      <c r="GV99" t="s">
        <v>643</v>
      </c>
      <c r="GW99" t="s">
        <v>643</v>
      </c>
      <c r="GX99" t="s">
        <v>643</v>
      </c>
      <c r="GY99" t="s">
        <v>643</v>
      </c>
      <c r="GZ99" t="s">
        <v>643</v>
      </c>
      <c r="HA99" t="s">
        <v>643</v>
      </c>
      <c r="HB99" t="s">
        <v>643</v>
      </c>
      <c r="HC99" t="s">
        <v>643</v>
      </c>
      <c r="HD99" t="s">
        <v>643</v>
      </c>
      <c r="HE99" t="s">
        <v>643</v>
      </c>
      <c r="HF99" t="s">
        <v>643</v>
      </c>
      <c r="HG99" t="s">
        <v>643</v>
      </c>
      <c r="HH99" t="s">
        <v>643</v>
      </c>
      <c r="HI99" t="s">
        <v>643</v>
      </c>
      <c r="HJ99" s="55" t="s">
        <v>643</v>
      </c>
      <c r="HK99" t="s">
        <v>643</v>
      </c>
      <c r="HL99" t="s">
        <v>643</v>
      </c>
      <c r="HM99" t="s">
        <v>643</v>
      </c>
      <c r="HN99" t="s">
        <v>643</v>
      </c>
      <c r="HO99" t="s">
        <v>643</v>
      </c>
      <c r="HP99" t="s">
        <v>643</v>
      </c>
      <c r="HQ99" t="s">
        <v>643</v>
      </c>
      <c r="HR99" t="s">
        <v>643</v>
      </c>
      <c r="HS99" t="s">
        <v>643</v>
      </c>
      <c r="HT99" t="s">
        <v>643</v>
      </c>
      <c r="HU99" t="s">
        <v>643</v>
      </c>
      <c r="HV99" t="s">
        <v>643</v>
      </c>
      <c r="HW99" t="s">
        <v>643</v>
      </c>
      <c r="HX99" t="s">
        <v>643</v>
      </c>
      <c r="HY99" t="s">
        <v>643</v>
      </c>
      <c r="HZ99" t="s">
        <v>643</v>
      </c>
      <c r="IA99" t="s">
        <v>643</v>
      </c>
      <c r="IB99" t="s">
        <v>643</v>
      </c>
      <c r="IC99" t="s">
        <v>643</v>
      </c>
      <c r="ID99" t="s">
        <v>643</v>
      </c>
      <c r="IE99" t="s">
        <v>643</v>
      </c>
      <c r="IF99" t="s">
        <v>643</v>
      </c>
      <c r="IG99" t="s">
        <v>643</v>
      </c>
      <c r="IH99" s="55" t="s">
        <v>643</v>
      </c>
      <c r="II99" t="s">
        <v>643</v>
      </c>
      <c r="IJ99" t="s">
        <v>643</v>
      </c>
      <c r="IK99" t="s">
        <v>643</v>
      </c>
      <c r="IL99" t="s">
        <v>643</v>
      </c>
      <c r="IM99" t="s">
        <v>643</v>
      </c>
      <c r="IN99" t="s">
        <v>643</v>
      </c>
      <c r="IO99" t="s">
        <v>643</v>
      </c>
      <c r="IP99" t="s">
        <v>643</v>
      </c>
      <c r="IQ99" t="s">
        <v>643</v>
      </c>
      <c r="IR99" t="s">
        <v>643</v>
      </c>
      <c r="IS99" t="s">
        <v>643</v>
      </c>
      <c r="IT99" t="s">
        <v>643</v>
      </c>
      <c r="IU99" t="s">
        <v>643</v>
      </c>
      <c r="IV99" t="s">
        <v>643</v>
      </c>
      <c r="IW99" t="s">
        <v>643</v>
      </c>
      <c r="IX99" t="s">
        <v>643</v>
      </c>
      <c r="IY99" t="s">
        <v>643</v>
      </c>
      <c r="IZ99" t="s">
        <v>643</v>
      </c>
      <c r="JA99" t="s">
        <v>643</v>
      </c>
      <c r="JB99" t="s">
        <v>643</v>
      </c>
      <c r="JC99" t="s">
        <v>643</v>
      </c>
      <c r="JD99" t="s">
        <v>643</v>
      </c>
      <c r="JE99" t="s">
        <v>643</v>
      </c>
      <c r="JF99" s="55" t="s">
        <v>643</v>
      </c>
      <c r="JG99" t="s">
        <v>1693</v>
      </c>
      <c r="JH99" t="s">
        <v>1759</v>
      </c>
      <c r="JI99" t="s">
        <v>559</v>
      </c>
      <c r="JJ99" t="s">
        <v>565</v>
      </c>
      <c r="JK99" t="s">
        <v>565</v>
      </c>
      <c r="JL99" t="s">
        <v>565</v>
      </c>
      <c r="JM99" t="s">
        <v>643</v>
      </c>
      <c r="JN99" t="s">
        <v>563</v>
      </c>
      <c r="JO99" t="s">
        <v>2011</v>
      </c>
      <c r="JP99" t="s">
        <v>761</v>
      </c>
      <c r="JQ99" t="s">
        <v>643</v>
      </c>
      <c r="JR99">
        <v>1111</v>
      </c>
      <c r="JS99" t="s">
        <v>1783</v>
      </c>
      <c r="JT99" t="s">
        <v>1998</v>
      </c>
      <c r="JU99" t="s">
        <v>559</v>
      </c>
      <c r="JV99" t="s">
        <v>565</v>
      </c>
      <c r="JW99" t="s">
        <v>1646</v>
      </c>
      <c r="JX99" t="s">
        <v>615</v>
      </c>
      <c r="JY99" t="s">
        <v>559</v>
      </c>
      <c r="JZ99" t="s">
        <v>559</v>
      </c>
      <c r="KA99" t="s">
        <v>565</v>
      </c>
      <c r="KB99" t="s">
        <v>565</v>
      </c>
      <c r="KC99" t="s">
        <v>565</v>
      </c>
      <c r="KD99" t="s">
        <v>565</v>
      </c>
      <c r="KE99" t="s">
        <v>565</v>
      </c>
      <c r="KF99" t="s">
        <v>565</v>
      </c>
      <c r="KG99" t="s">
        <v>565</v>
      </c>
      <c r="KH99" t="s">
        <v>565</v>
      </c>
      <c r="KI99" t="s">
        <v>643</v>
      </c>
      <c r="KJ99" t="s">
        <v>643</v>
      </c>
      <c r="KK99" t="s">
        <v>1814</v>
      </c>
      <c r="KL99" t="s">
        <v>643</v>
      </c>
      <c r="KM99" t="s">
        <v>643</v>
      </c>
      <c r="KN99" t="s">
        <v>643</v>
      </c>
      <c r="KO99" t="s">
        <v>643</v>
      </c>
      <c r="KP99" t="s">
        <v>643</v>
      </c>
      <c r="KQ99" t="s">
        <v>643</v>
      </c>
      <c r="KR99" t="s">
        <v>643</v>
      </c>
      <c r="KS99" t="s">
        <v>643</v>
      </c>
      <c r="KT99" t="s">
        <v>643</v>
      </c>
      <c r="KU99" t="s">
        <v>643</v>
      </c>
      <c r="KV99" t="s">
        <v>643</v>
      </c>
      <c r="KW99" t="s">
        <v>643</v>
      </c>
      <c r="KX99" t="s">
        <v>643</v>
      </c>
      <c r="KY99" t="s">
        <v>643</v>
      </c>
      <c r="KZ99" t="s">
        <v>643</v>
      </c>
      <c r="LA99" t="s">
        <v>643</v>
      </c>
      <c r="LB99" t="s">
        <v>643</v>
      </c>
      <c r="LC99" t="s">
        <v>1669</v>
      </c>
      <c r="LD99" t="s">
        <v>565</v>
      </c>
      <c r="LE99" t="s">
        <v>565</v>
      </c>
      <c r="LF99" t="s">
        <v>565</v>
      </c>
      <c r="LG99" t="s">
        <v>559</v>
      </c>
      <c r="LH99" t="s">
        <v>563</v>
      </c>
      <c r="LI99" t="s">
        <v>565</v>
      </c>
      <c r="LJ99" t="s">
        <v>565</v>
      </c>
      <c r="LK99" t="s">
        <v>565</v>
      </c>
      <c r="LL99" t="s">
        <v>565</v>
      </c>
      <c r="LM99" t="s">
        <v>565</v>
      </c>
      <c r="LN99" t="s">
        <v>565</v>
      </c>
      <c r="LO99" t="s">
        <v>565</v>
      </c>
      <c r="LP99" t="s">
        <v>565</v>
      </c>
      <c r="LQ99" t="s">
        <v>565</v>
      </c>
      <c r="LR99" t="s">
        <v>559</v>
      </c>
      <c r="LS99" t="s">
        <v>565</v>
      </c>
      <c r="LT99" t="s">
        <v>747</v>
      </c>
      <c r="LU99" t="s">
        <v>643</v>
      </c>
      <c r="LV99" t="s">
        <v>2340</v>
      </c>
      <c r="LW99" t="s">
        <v>559</v>
      </c>
      <c r="LX99" t="s">
        <v>565</v>
      </c>
      <c r="LY99" t="s">
        <v>565</v>
      </c>
      <c r="LZ99" t="s">
        <v>565</v>
      </c>
      <c r="MA99" t="s">
        <v>559</v>
      </c>
      <c r="MB99" s="11" t="s">
        <v>643</v>
      </c>
      <c r="MC99" t="s">
        <v>1693</v>
      </c>
      <c r="MD99" t="s">
        <v>1755</v>
      </c>
      <c r="ME99" t="s">
        <v>585</v>
      </c>
      <c r="MF99" t="s">
        <v>693</v>
      </c>
      <c r="MG99">
        <v>19854</v>
      </c>
      <c r="MH99" t="s">
        <v>643</v>
      </c>
      <c r="MI99" t="s">
        <v>1783</v>
      </c>
      <c r="MJ99" t="s">
        <v>2001</v>
      </c>
      <c r="MK99" t="s">
        <v>2023</v>
      </c>
      <c r="ML99" t="s">
        <v>565</v>
      </c>
      <c r="MM99" t="s">
        <v>1648</v>
      </c>
      <c r="MN99" t="s">
        <v>643</v>
      </c>
      <c r="MO99" t="s">
        <v>643</v>
      </c>
      <c r="MP99" t="s">
        <v>643</v>
      </c>
      <c r="MQ99" t="s">
        <v>643</v>
      </c>
      <c r="MR99" t="s">
        <v>643</v>
      </c>
      <c r="MS99" t="s">
        <v>643</v>
      </c>
      <c r="MT99" t="s">
        <v>643</v>
      </c>
      <c r="MU99" t="s">
        <v>643</v>
      </c>
      <c r="MV99" t="s">
        <v>643</v>
      </c>
      <c r="MW99" t="s">
        <v>643</v>
      </c>
      <c r="MX99" t="s">
        <v>643</v>
      </c>
      <c r="MY99" t="s">
        <v>643</v>
      </c>
      <c r="MZ99" s="55" t="s">
        <v>643</v>
      </c>
      <c r="NA99" t="s">
        <v>643</v>
      </c>
      <c r="NB99" t="s">
        <v>643</v>
      </c>
      <c r="NC99" t="s">
        <v>643</v>
      </c>
      <c r="ND99" t="s">
        <v>643</v>
      </c>
      <c r="NE99" t="s">
        <v>643</v>
      </c>
      <c r="NF99" t="s">
        <v>643</v>
      </c>
      <c r="NG99" t="s">
        <v>643</v>
      </c>
      <c r="NH99" t="s">
        <v>643</v>
      </c>
      <c r="NI99" t="s">
        <v>643</v>
      </c>
      <c r="NJ99" t="s">
        <v>643</v>
      </c>
      <c r="NK99" t="s">
        <v>643</v>
      </c>
      <c r="NL99" t="s">
        <v>643</v>
      </c>
      <c r="NM99" t="s">
        <v>643</v>
      </c>
      <c r="NN99" t="s">
        <v>643</v>
      </c>
      <c r="NO99" t="s">
        <v>643</v>
      </c>
      <c r="NP99" t="s">
        <v>643</v>
      </c>
      <c r="NQ99" t="s">
        <v>643</v>
      </c>
      <c r="NR99" t="s">
        <v>643</v>
      </c>
      <c r="NS99" t="s">
        <v>643</v>
      </c>
      <c r="NT99" t="s">
        <v>643</v>
      </c>
      <c r="NU99" t="s">
        <v>643</v>
      </c>
      <c r="NV99" t="s">
        <v>643</v>
      </c>
      <c r="NW99" t="s">
        <v>643</v>
      </c>
      <c r="NX99" t="s">
        <v>643</v>
      </c>
      <c r="NY99" t="s">
        <v>643</v>
      </c>
      <c r="NZ99" s="55" t="s">
        <v>643</v>
      </c>
      <c r="OA99" t="s">
        <v>643</v>
      </c>
      <c r="OB99" t="s">
        <v>643</v>
      </c>
      <c r="OC99" t="s">
        <v>643</v>
      </c>
      <c r="OD99" t="s">
        <v>643</v>
      </c>
      <c r="OE99" t="s">
        <v>643</v>
      </c>
      <c r="OF99" t="s">
        <v>643</v>
      </c>
      <c r="OG99" t="s">
        <v>643</v>
      </c>
      <c r="OH99" t="s">
        <v>643</v>
      </c>
      <c r="OI99" t="s">
        <v>643</v>
      </c>
      <c r="OJ99" t="s">
        <v>643</v>
      </c>
      <c r="OK99" t="s">
        <v>643</v>
      </c>
      <c r="OL99" t="s">
        <v>643</v>
      </c>
      <c r="OM99" t="s">
        <v>643</v>
      </c>
      <c r="ON99" t="s">
        <v>643</v>
      </c>
      <c r="OO99" t="s">
        <v>643</v>
      </c>
      <c r="OP99" t="s">
        <v>643</v>
      </c>
      <c r="OQ99" t="s">
        <v>643</v>
      </c>
      <c r="OR99" t="s">
        <v>643</v>
      </c>
      <c r="OS99" t="s">
        <v>643</v>
      </c>
      <c r="OT99" t="s">
        <v>643</v>
      </c>
      <c r="OU99" t="s">
        <v>643</v>
      </c>
      <c r="OV99" t="s">
        <v>643</v>
      </c>
      <c r="OW99" t="s">
        <v>643</v>
      </c>
      <c r="OX99" s="55" t="s">
        <v>643</v>
      </c>
      <c r="OY99" t="s">
        <v>1693</v>
      </c>
      <c r="OZ99" t="s">
        <v>1775</v>
      </c>
      <c r="PA99" t="s">
        <v>565</v>
      </c>
      <c r="PB99" t="s">
        <v>559</v>
      </c>
      <c r="PC99" t="s">
        <v>565</v>
      </c>
      <c r="PD99" t="s">
        <v>565</v>
      </c>
      <c r="PE99" t="s">
        <v>643</v>
      </c>
      <c r="PF99" t="s">
        <v>764</v>
      </c>
      <c r="PG99" t="s">
        <v>643</v>
      </c>
      <c r="PH99" t="s">
        <v>1783</v>
      </c>
      <c r="PI99" t="s">
        <v>1998</v>
      </c>
      <c r="PJ99" t="s">
        <v>559</v>
      </c>
      <c r="PK99" t="s">
        <v>565</v>
      </c>
      <c r="PL99" t="s">
        <v>1648</v>
      </c>
      <c r="PM99" t="s">
        <v>643</v>
      </c>
      <c r="PN99" t="s">
        <v>643</v>
      </c>
      <c r="PO99" t="s">
        <v>643</v>
      </c>
      <c r="PP99" t="s">
        <v>643</v>
      </c>
      <c r="PQ99" t="s">
        <v>643</v>
      </c>
      <c r="PR99" t="s">
        <v>643</v>
      </c>
      <c r="PS99" t="s">
        <v>643</v>
      </c>
      <c r="PT99" t="s">
        <v>643</v>
      </c>
      <c r="PU99" t="s">
        <v>643</v>
      </c>
      <c r="PV99" t="s">
        <v>643</v>
      </c>
      <c r="PW99" t="s">
        <v>643</v>
      </c>
      <c r="PX99" t="s">
        <v>643</v>
      </c>
      <c r="PY99" s="55" t="s">
        <v>643</v>
      </c>
      <c r="PZ99" t="s">
        <v>643</v>
      </c>
      <c r="QA99" t="s">
        <v>643</v>
      </c>
      <c r="QB99" t="s">
        <v>643</v>
      </c>
      <c r="QC99" t="s">
        <v>643</v>
      </c>
      <c r="QD99" t="s">
        <v>643</v>
      </c>
      <c r="QE99" t="s">
        <v>643</v>
      </c>
      <c r="QF99" t="s">
        <v>643</v>
      </c>
      <c r="QG99" t="s">
        <v>643</v>
      </c>
      <c r="QH99" t="s">
        <v>643</v>
      </c>
      <c r="QI99" t="s">
        <v>643</v>
      </c>
      <c r="QJ99" t="s">
        <v>643</v>
      </c>
      <c r="QK99" t="s">
        <v>643</v>
      </c>
      <c r="QL99" t="s">
        <v>643</v>
      </c>
      <c r="QM99" t="s">
        <v>643</v>
      </c>
      <c r="QN99" t="s">
        <v>643</v>
      </c>
      <c r="QO99" t="s">
        <v>643</v>
      </c>
      <c r="QP99" t="s">
        <v>643</v>
      </c>
      <c r="QQ99" t="s">
        <v>643</v>
      </c>
      <c r="QR99" t="s">
        <v>643</v>
      </c>
      <c r="QS99" t="s">
        <v>643</v>
      </c>
      <c r="QT99" t="s">
        <v>643</v>
      </c>
      <c r="QU99" t="s">
        <v>643</v>
      </c>
      <c r="QV99" t="s">
        <v>643</v>
      </c>
      <c r="QW99" t="s">
        <v>643</v>
      </c>
      <c r="QX99" t="s">
        <v>643</v>
      </c>
      <c r="QY99" t="s">
        <v>1810</v>
      </c>
      <c r="QZ99" t="s">
        <v>643</v>
      </c>
      <c r="RA99" t="s">
        <v>643</v>
      </c>
      <c r="RB99" t="s">
        <v>643</v>
      </c>
      <c r="RC99" t="s">
        <v>643</v>
      </c>
      <c r="RD99" t="s">
        <v>643</v>
      </c>
      <c r="RE99" t="s">
        <v>643</v>
      </c>
      <c r="RF99" t="s">
        <v>643</v>
      </c>
      <c r="RG99" t="s">
        <v>643</v>
      </c>
      <c r="RH99" t="s">
        <v>643</v>
      </c>
      <c r="RI99" t="s">
        <v>643</v>
      </c>
      <c r="RJ99" t="s">
        <v>643</v>
      </c>
      <c r="RK99" t="s">
        <v>643</v>
      </c>
      <c r="RL99" t="s">
        <v>643</v>
      </c>
      <c r="RM99" t="s">
        <v>643</v>
      </c>
      <c r="RN99" t="s">
        <v>643</v>
      </c>
      <c r="RO99" t="s">
        <v>643</v>
      </c>
      <c r="RP99" t="s">
        <v>643</v>
      </c>
      <c r="RQ99" t="s">
        <v>643</v>
      </c>
      <c r="RR99" t="s">
        <v>643</v>
      </c>
      <c r="RS99" t="s">
        <v>643</v>
      </c>
      <c r="RT99" t="s">
        <v>643</v>
      </c>
      <c r="RU99" t="s">
        <v>643</v>
      </c>
      <c r="RV99" t="s">
        <v>643</v>
      </c>
      <c r="RW99" t="s">
        <v>643</v>
      </c>
      <c r="RX99" t="s">
        <v>643</v>
      </c>
      <c r="RY99" t="s">
        <v>643</v>
      </c>
      <c r="RZ99" t="s">
        <v>643</v>
      </c>
      <c r="SA99" t="s">
        <v>643</v>
      </c>
      <c r="SB99" t="s">
        <v>643</v>
      </c>
      <c r="SC99" t="s">
        <v>643</v>
      </c>
      <c r="SD99" t="s">
        <v>643</v>
      </c>
      <c r="SE99" t="s">
        <v>643</v>
      </c>
      <c r="SF99" t="s">
        <v>643</v>
      </c>
      <c r="SG99" t="s">
        <v>643</v>
      </c>
      <c r="SH99" t="s">
        <v>643</v>
      </c>
      <c r="SI99" t="s">
        <v>643</v>
      </c>
      <c r="SJ99" t="s">
        <v>1646</v>
      </c>
      <c r="SK99" t="s">
        <v>764</v>
      </c>
      <c r="SL99" t="s">
        <v>1648</v>
      </c>
      <c r="SM99" t="s">
        <v>643</v>
      </c>
      <c r="SN99" t="s">
        <v>643</v>
      </c>
      <c r="SO99" t="s">
        <v>2031</v>
      </c>
      <c r="SP99" t="s">
        <v>559</v>
      </c>
      <c r="SQ99" t="s">
        <v>559</v>
      </c>
      <c r="SR99" t="s">
        <v>565</v>
      </c>
      <c r="SS99" t="s">
        <v>565</v>
      </c>
      <c r="ST99" t="s">
        <v>565</v>
      </c>
      <c r="SU99" t="s">
        <v>565</v>
      </c>
      <c r="SV99" t="s">
        <v>643</v>
      </c>
      <c r="SW99" t="s">
        <v>1871</v>
      </c>
      <c r="SX99" t="s">
        <v>1648</v>
      </c>
      <c r="SY99" t="s">
        <v>643</v>
      </c>
      <c r="SZ99" t="s">
        <v>643</v>
      </c>
      <c r="TA99" t="s">
        <v>643</v>
      </c>
      <c r="TB99" t="s">
        <v>643</v>
      </c>
      <c r="TC99" t="s">
        <v>643</v>
      </c>
      <c r="TD99" t="s">
        <v>643</v>
      </c>
      <c r="TE99" t="s">
        <v>643</v>
      </c>
      <c r="TF99" t="s">
        <v>643</v>
      </c>
      <c r="TG99" t="s">
        <v>643</v>
      </c>
      <c r="TH99" t="s">
        <v>1901</v>
      </c>
      <c r="TI99" t="s">
        <v>565</v>
      </c>
      <c r="TJ99" t="s">
        <v>565</v>
      </c>
      <c r="TK99" t="s">
        <v>565</v>
      </c>
      <c r="TL99" t="s">
        <v>565</v>
      </c>
      <c r="TM99" t="s">
        <v>565</v>
      </c>
      <c r="TN99" t="s">
        <v>565</v>
      </c>
      <c r="TO99" t="s">
        <v>565</v>
      </c>
      <c r="TP99" t="s">
        <v>559</v>
      </c>
      <c r="TQ99" t="s">
        <v>565</v>
      </c>
      <c r="TR99" t="s">
        <v>643</v>
      </c>
      <c r="TS99" t="s">
        <v>643</v>
      </c>
      <c r="TT99" t="s">
        <v>643</v>
      </c>
      <c r="TU99" t="s">
        <v>643</v>
      </c>
      <c r="TV99" t="s">
        <v>643</v>
      </c>
      <c r="TW99" t="s">
        <v>643</v>
      </c>
      <c r="TX99" t="s">
        <v>643</v>
      </c>
      <c r="TY99" t="s">
        <v>643</v>
      </c>
      <c r="TZ99" t="s">
        <v>643</v>
      </c>
      <c r="UA99" t="s">
        <v>643</v>
      </c>
      <c r="UB99">
        <v>187656543</v>
      </c>
      <c r="UC99" t="s">
        <v>760</v>
      </c>
      <c r="UD99" t="s">
        <v>2341</v>
      </c>
      <c r="UE99" t="s">
        <v>643</v>
      </c>
      <c r="UF99" t="s">
        <v>2016</v>
      </c>
      <c r="UG99" t="s">
        <v>2017</v>
      </c>
      <c r="UH99" t="s">
        <v>2018</v>
      </c>
      <c r="UI99" t="s">
        <v>643</v>
      </c>
      <c r="UJ99">
        <v>56</v>
      </c>
    </row>
    <row r="100" spans="1:556">
      <c r="A100" t="s">
        <v>2388</v>
      </c>
      <c r="B100" t="s">
        <v>2389</v>
      </c>
      <c r="C100" t="s">
        <v>2047</v>
      </c>
      <c r="D100" t="s">
        <v>643</v>
      </c>
      <c r="E100" t="s">
        <v>643</v>
      </c>
      <c r="F100" t="s">
        <v>597</v>
      </c>
      <c r="G100" t="s">
        <v>1635</v>
      </c>
      <c r="H100" t="s">
        <v>2047</v>
      </c>
      <c r="I100" s="37">
        <v>62</v>
      </c>
      <c r="J100" s="37">
        <v>6208</v>
      </c>
      <c r="K100" s="37">
        <v>620804</v>
      </c>
      <c r="L100" t="s">
        <v>1906</v>
      </c>
      <c r="M100" t="s">
        <v>614</v>
      </c>
      <c r="N100" t="s">
        <v>643</v>
      </c>
      <c r="O100" t="s">
        <v>1655</v>
      </c>
      <c r="P100" t="s">
        <v>643</v>
      </c>
      <c r="Q100" t="s">
        <v>643</v>
      </c>
      <c r="R100" t="s">
        <v>1646</v>
      </c>
      <c r="S100" t="s">
        <v>2103</v>
      </c>
      <c r="T100" t="s">
        <v>1683</v>
      </c>
      <c r="U100" t="s">
        <v>1686</v>
      </c>
      <c r="V100" t="s">
        <v>643</v>
      </c>
      <c r="W100" t="s">
        <v>2390</v>
      </c>
      <c r="X100" t="s">
        <v>559</v>
      </c>
      <c r="Y100" t="s">
        <v>559</v>
      </c>
      <c r="Z100" t="s">
        <v>565</v>
      </c>
      <c r="AA100" t="s">
        <v>559</v>
      </c>
      <c r="AB100" t="s">
        <v>565</v>
      </c>
      <c r="AC100" s="11" t="s">
        <v>643</v>
      </c>
      <c r="AD100" t="s">
        <v>1693</v>
      </c>
      <c r="AE100" t="s">
        <v>1700</v>
      </c>
      <c r="AF100" t="s">
        <v>643</v>
      </c>
      <c r="AG100" t="s">
        <v>659</v>
      </c>
      <c r="AH100" t="s">
        <v>659</v>
      </c>
      <c r="AI100" t="s">
        <v>643</v>
      </c>
      <c r="AJ100" t="s">
        <v>1783</v>
      </c>
      <c r="AK100" t="s">
        <v>1998</v>
      </c>
      <c r="AL100" t="s">
        <v>559</v>
      </c>
      <c r="AM100" t="s">
        <v>565</v>
      </c>
      <c r="AN100" t="s">
        <v>1648</v>
      </c>
      <c r="AO100" t="s">
        <v>643</v>
      </c>
      <c r="AP100" t="s">
        <v>643</v>
      </c>
      <c r="AQ100" t="s">
        <v>643</v>
      </c>
      <c r="AR100" t="s">
        <v>643</v>
      </c>
      <c r="AS100" t="s">
        <v>643</v>
      </c>
      <c r="AT100" t="s">
        <v>643</v>
      </c>
      <c r="AU100" t="s">
        <v>643</v>
      </c>
      <c r="AV100" t="s">
        <v>643</v>
      </c>
      <c r="AW100" t="s">
        <v>643</v>
      </c>
      <c r="AX100" t="s">
        <v>643</v>
      </c>
      <c r="AY100" t="s">
        <v>643</v>
      </c>
      <c r="AZ100" t="s">
        <v>643</v>
      </c>
      <c r="BA100" s="55" t="s">
        <v>643</v>
      </c>
      <c r="BB100" t="s">
        <v>1693</v>
      </c>
      <c r="BC100" t="s">
        <v>1700</v>
      </c>
      <c r="BD100" t="s">
        <v>561</v>
      </c>
      <c r="BE100" t="s">
        <v>643</v>
      </c>
      <c r="BF100" t="s">
        <v>561</v>
      </c>
      <c r="BG100" t="s">
        <v>643</v>
      </c>
      <c r="BH100" t="s">
        <v>1783</v>
      </c>
      <c r="BI100" t="s">
        <v>1998</v>
      </c>
      <c r="BJ100" t="s">
        <v>559</v>
      </c>
      <c r="BK100" t="s">
        <v>565</v>
      </c>
      <c r="BL100" t="s">
        <v>1648</v>
      </c>
      <c r="BM100" t="s">
        <v>643</v>
      </c>
      <c r="BN100" t="s">
        <v>643</v>
      </c>
      <c r="BO100" t="s">
        <v>643</v>
      </c>
      <c r="BP100" t="s">
        <v>643</v>
      </c>
      <c r="BQ100" t="s">
        <v>643</v>
      </c>
      <c r="BR100" t="s">
        <v>643</v>
      </c>
      <c r="BS100" t="s">
        <v>643</v>
      </c>
      <c r="BT100" t="s">
        <v>643</v>
      </c>
      <c r="BU100" t="s">
        <v>643</v>
      </c>
      <c r="BV100" t="s">
        <v>643</v>
      </c>
      <c r="BW100" t="s">
        <v>643</v>
      </c>
      <c r="BX100" t="s">
        <v>643</v>
      </c>
      <c r="BY100" s="55" t="s">
        <v>643</v>
      </c>
      <c r="BZ100" t="s">
        <v>643</v>
      </c>
      <c r="CA100" t="s">
        <v>643</v>
      </c>
      <c r="CB100" t="s">
        <v>643</v>
      </c>
      <c r="CC100" t="s">
        <v>643</v>
      </c>
      <c r="CD100" t="s">
        <v>643</v>
      </c>
      <c r="CE100" t="s">
        <v>643</v>
      </c>
      <c r="CF100" t="s">
        <v>643</v>
      </c>
      <c r="CG100" t="s">
        <v>643</v>
      </c>
      <c r="CH100" t="s">
        <v>643</v>
      </c>
      <c r="CI100" t="s">
        <v>643</v>
      </c>
      <c r="CJ100" t="s">
        <v>643</v>
      </c>
      <c r="CK100" t="s">
        <v>643</v>
      </c>
      <c r="CL100" t="s">
        <v>643</v>
      </c>
      <c r="CM100" t="s">
        <v>643</v>
      </c>
      <c r="CN100" t="s">
        <v>643</v>
      </c>
      <c r="CO100" t="s">
        <v>643</v>
      </c>
      <c r="CP100" t="s">
        <v>643</v>
      </c>
      <c r="CQ100" t="s">
        <v>643</v>
      </c>
      <c r="CR100" t="s">
        <v>643</v>
      </c>
      <c r="CS100" t="s">
        <v>643</v>
      </c>
      <c r="CT100" t="s">
        <v>643</v>
      </c>
      <c r="CU100" t="s">
        <v>643</v>
      </c>
      <c r="CV100" t="s">
        <v>643</v>
      </c>
      <c r="CW100" s="55" t="s">
        <v>643</v>
      </c>
      <c r="CX100" t="s">
        <v>1695</v>
      </c>
      <c r="CY100" t="s">
        <v>1726</v>
      </c>
      <c r="CZ100" t="s">
        <v>643</v>
      </c>
      <c r="DA100" t="s">
        <v>2058</v>
      </c>
      <c r="DB100" t="s">
        <v>2059</v>
      </c>
      <c r="DC100" t="s">
        <v>643</v>
      </c>
      <c r="DD100" t="s">
        <v>1783</v>
      </c>
      <c r="DE100" t="s">
        <v>1998</v>
      </c>
      <c r="DF100" t="s">
        <v>2023</v>
      </c>
      <c r="DG100" t="s">
        <v>565</v>
      </c>
      <c r="DH100" t="s">
        <v>1648</v>
      </c>
      <c r="DI100" t="s">
        <v>643</v>
      </c>
      <c r="DJ100" t="s">
        <v>643</v>
      </c>
      <c r="DK100" t="s">
        <v>643</v>
      </c>
      <c r="DL100" t="s">
        <v>643</v>
      </c>
      <c r="DM100" t="s">
        <v>643</v>
      </c>
      <c r="DN100" t="s">
        <v>643</v>
      </c>
      <c r="DO100" t="s">
        <v>643</v>
      </c>
      <c r="DP100" t="s">
        <v>643</v>
      </c>
      <c r="DQ100" t="s">
        <v>643</v>
      </c>
      <c r="DR100" t="s">
        <v>643</v>
      </c>
      <c r="DS100" t="s">
        <v>643</v>
      </c>
      <c r="DT100" t="s">
        <v>643</v>
      </c>
      <c r="DU100" s="55" t="s">
        <v>643</v>
      </c>
      <c r="DV100" t="s">
        <v>643</v>
      </c>
      <c r="DW100" t="s">
        <v>643</v>
      </c>
      <c r="DX100" t="s">
        <v>643</v>
      </c>
      <c r="DY100" t="s">
        <v>643</v>
      </c>
      <c r="DZ100" t="s">
        <v>643</v>
      </c>
      <c r="EA100" t="s">
        <v>643</v>
      </c>
      <c r="EB100" t="s">
        <v>643</v>
      </c>
      <c r="EC100" t="s">
        <v>643</v>
      </c>
      <c r="ED100" t="s">
        <v>643</v>
      </c>
      <c r="EE100" t="s">
        <v>643</v>
      </c>
      <c r="EF100" t="s">
        <v>643</v>
      </c>
      <c r="EG100" t="s">
        <v>643</v>
      </c>
      <c r="EH100" t="s">
        <v>643</v>
      </c>
      <c r="EI100" t="s">
        <v>643</v>
      </c>
      <c r="EJ100" t="s">
        <v>643</v>
      </c>
      <c r="EK100" t="s">
        <v>643</v>
      </c>
      <c r="EL100" t="s">
        <v>643</v>
      </c>
      <c r="EM100" t="s">
        <v>643</v>
      </c>
      <c r="EN100" t="s">
        <v>643</v>
      </c>
      <c r="EO100" t="s">
        <v>643</v>
      </c>
      <c r="EP100" t="s">
        <v>643</v>
      </c>
      <c r="EQ100" t="s">
        <v>643</v>
      </c>
      <c r="ER100" t="s">
        <v>643</v>
      </c>
      <c r="ES100" t="s">
        <v>643</v>
      </c>
      <c r="ET100" t="s">
        <v>1810</v>
      </c>
      <c r="EU100" t="s">
        <v>643</v>
      </c>
      <c r="EV100" t="s">
        <v>643</v>
      </c>
      <c r="EW100" t="s">
        <v>643</v>
      </c>
      <c r="EX100" t="s">
        <v>643</v>
      </c>
      <c r="EY100" t="s">
        <v>643</v>
      </c>
      <c r="EZ100" t="s">
        <v>643</v>
      </c>
      <c r="FA100" t="s">
        <v>643</v>
      </c>
      <c r="FB100" t="s">
        <v>643</v>
      </c>
      <c r="FC100" t="s">
        <v>643</v>
      </c>
      <c r="FD100" t="s">
        <v>643</v>
      </c>
      <c r="FE100" t="s">
        <v>643</v>
      </c>
      <c r="FF100" t="s">
        <v>643</v>
      </c>
      <c r="FG100" t="s">
        <v>643</v>
      </c>
      <c r="FH100" t="s">
        <v>643</v>
      </c>
      <c r="FI100" t="s">
        <v>643</v>
      </c>
      <c r="FJ100" t="s">
        <v>643</v>
      </c>
      <c r="FK100" t="s">
        <v>643</v>
      </c>
      <c r="FL100" t="s">
        <v>643</v>
      </c>
      <c r="FM100" t="s">
        <v>643</v>
      </c>
      <c r="FN100" t="s">
        <v>643</v>
      </c>
      <c r="FO100" t="s">
        <v>643</v>
      </c>
      <c r="FP100" t="s">
        <v>643</v>
      </c>
      <c r="FQ100" t="s">
        <v>643</v>
      </c>
      <c r="FR100" t="s">
        <v>643</v>
      </c>
      <c r="FS100" t="s">
        <v>643</v>
      </c>
      <c r="FT100" t="s">
        <v>643</v>
      </c>
      <c r="FU100" t="s">
        <v>643</v>
      </c>
      <c r="FV100" t="s">
        <v>643</v>
      </c>
      <c r="FW100" t="s">
        <v>643</v>
      </c>
      <c r="FX100" t="s">
        <v>643</v>
      </c>
      <c r="FY100" t="s">
        <v>643</v>
      </c>
      <c r="FZ100" t="s">
        <v>643</v>
      </c>
      <c r="GA100" t="s">
        <v>643</v>
      </c>
      <c r="GB100" t="s">
        <v>643</v>
      </c>
      <c r="GC100" t="s">
        <v>643</v>
      </c>
      <c r="GD100" t="s">
        <v>643</v>
      </c>
      <c r="GE100" t="s">
        <v>643</v>
      </c>
      <c r="GF100" t="s">
        <v>643</v>
      </c>
      <c r="GG100" t="s">
        <v>643</v>
      </c>
      <c r="GH100" t="s">
        <v>643</v>
      </c>
      <c r="GI100" t="s">
        <v>643</v>
      </c>
      <c r="GJ100" t="s">
        <v>643</v>
      </c>
      <c r="GK100" t="s">
        <v>643</v>
      </c>
      <c r="GL100" s="11" t="s">
        <v>643</v>
      </c>
      <c r="GM100" t="s">
        <v>643</v>
      </c>
      <c r="GN100" t="s">
        <v>643</v>
      </c>
      <c r="GO100" t="s">
        <v>643</v>
      </c>
      <c r="GP100" t="s">
        <v>643</v>
      </c>
      <c r="GQ100" t="s">
        <v>643</v>
      </c>
      <c r="GR100" t="s">
        <v>643</v>
      </c>
      <c r="GS100" t="s">
        <v>643</v>
      </c>
      <c r="GT100" t="s">
        <v>643</v>
      </c>
      <c r="GU100" t="s">
        <v>643</v>
      </c>
      <c r="GV100" t="s">
        <v>643</v>
      </c>
      <c r="GW100" t="s">
        <v>643</v>
      </c>
      <c r="GX100" t="s">
        <v>643</v>
      </c>
      <c r="GY100" t="s">
        <v>643</v>
      </c>
      <c r="GZ100" t="s">
        <v>643</v>
      </c>
      <c r="HA100" t="s">
        <v>643</v>
      </c>
      <c r="HB100" t="s">
        <v>643</v>
      </c>
      <c r="HC100" t="s">
        <v>643</v>
      </c>
      <c r="HD100" t="s">
        <v>643</v>
      </c>
      <c r="HE100" t="s">
        <v>643</v>
      </c>
      <c r="HF100" t="s">
        <v>643</v>
      </c>
      <c r="HG100" t="s">
        <v>643</v>
      </c>
      <c r="HH100" t="s">
        <v>643</v>
      </c>
      <c r="HI100" t="s">
        <v>643</v>
      </c>
      <c r="HJ100" s="55" t="s">
        <v>643</v>
      </c>
      <c r="HK100" t="s">
        <v>643</v>
      </c>
      <c r="HL100" t="s">
        <v>643</v>
      </c>
      <c r="HM100" t="s">
        <v>643</v>
      </c>
      <c r="HN100" t="s">
        <v>643</v>
      </c>
      <c r="HO100" t="s">
        <v>643</v>
      </c>
      <c r="HP100" t="s">
        <v>643</v>
      </c>
      <c r="HQ100" t="s">
        <v>643</v>
      </c>
      <c r="HR100" t="s">
        <v>643</v>
      </c>
      <c r="HS100" t="s">
        <v>643</v>
      </c>
      <c r="HT100" t="s">
        <v>643</v>
      </c>
      <c r="HU100" t="s">
        <v>643</v>
      </c>
      <c r="HV100" t="s">
        <v>643</v>
      </c>
      <c r="HW100" t="s">
        <v>643</v>
      </c>
      <c r="HX100" t="s">
        <v>643</v>
      </c>
      <c r="HY100" t="s">
        <v>643</v>
      </c>
      <c r="HZ100" t="s">
        <v>643</v>
      </c>
      <c r="IA100" t="s">
        <v>643</v>
      </c>
      <c r="IB100" t="s">
        <v>643</v>
      </c>
      <c r="IC100" t="s">
        <v>643</v>
      </c>
      <c r="ID100" t="s">
        <v>643</v>
      </c>
      <c r="IE100" t="s">
        <v>643</v>
      </c>
      <c r="IF100" t="s">
        <v>643</v>
      </c>
      <c r="IG100" t="s">
        <v>643</v>
      </c>
      <c r="IH100" s="55" t="s">
        <v>643</v>
      </c>
      <c r="II100" t="s">
        <v>643</v>
      </c>
      <c r="IJ100" t="s">
        <v>643</v>
      </c>
      <c r="IK100" t="s">
        <v>643</v>
      </c>
      <c r="IL100" t="s">
        <v>643</v>
      </c>
      <c r="IM100" t="s">
        <v>643</v>
      </c>
      <c r="IN100" t="s">
        <v>643</v>
      </c>
      <c r="IO100" t="s">
        <v>643</v>
      </c>
      <c r="IP100" t="s">
        <v>643</v>
      </c>
      <c r="IQ100" t="s">
        <v>643</v>
      </c>
      <c r="IR100" t="s">
        <v>643</v>
      </c>
      <c r="IS100" t="s">
        <v>643</v>
      </c>
      <c r="IT100" t="s">
        <v>643</v>
      </c>
      <c r="IU100" t="s">
        <v>643</v>
      </c>
      <c r="IV100" t="s">
        <v>643</v>
      </c>
      <c r="IW100" t="s">
        <v>643</v>
      </c>
      <c r="IX100" t="s">
        <v>643</v>
      </c>
      <c r="IY100" t="s">
        <v>643</v>
      </c>
      <c r="IZ100" t="s">
        <v>643</v>
      </c>
      <c r="JA100" t="s">
        <v>643</v>
      </c>
      <c r="JB100" t="s">
        <v>643</v>
      </c>
      <c r="JC100" t="s">
        <v>643</v>
      </c>
      <c r="JD100" t="s">
        <v>643</v>
      </c>
      <c r="JE100" t="s">
        <v>643</v>
      </c>
      <c r="JF100" s="55" t="s">
        <v>643</v>
      </c>
      <c r="JG100" t="s">
        <v>643</v>
      </c>
      <c r="JH100" t="s">
        <v>643</v>
      </c>
      <c r="JI100" t="s">
        <v>643</v>
      </c>
      <c r="JJ100" t="s">
        <v>643</v>
      </c>
      <c r="JK100" t="s">
        <v>643</v>
      </c>
      <c r="JL100" t="s">
        <v>643</v>
      </c>
      <c r="JM100" t="s">
        <v>643</v>
      </c>
      <c r="JN100" t="s">
        <v>643</v>
      </c>
      <c r="JO100" t="s">
        <v>643</v>
      </c>
      <c r="JP100" t="s">
        <v>643</v>
      </c>
      <c r="JQ100" t="s">
        <v>643</v>
      </c>
      <c r="JR100" t="s">
        <v>643</v>
      </c>
      <c r="JS100" t="s">
        <v>643</v>
      </c>
      <c r="JT100" t="s">
        <v>643</v>
      </c>
      <c r="JU100" t="s">
        <v>643</v>
      </c>
      <c r="JV100" t="s">
        <v>643</v>
      </c>
      <c r="JW100" t="s">
        <v>643</v>
      </c>
      <c r="JX100" t="s">
        <v>643</v>
      </c>
      <c r="JY100" t="s">
        <v>643</v>
      </c>
      <c r="JZ100" t="s">
        <v>643</v>
      </c>
      <c r="KA100" t="s">
        <v>643</v>
      </c>
      <c r="KB100" t="s">
        <v>643</v>
      </c>
      <c r="KC100" t="s">
        <v>643</v>
      </c>
      <c r="KD100" t="s">
        <v>643</v>
      </c>
      <c r="KE100" t="s">
        <v>643</v>
      </c>
      <c r="KF100" t="s">
        <v>643</v>
      </c>
      <c r="KG100" t="s">
        <v>643</v>
      </c>
      <c r="KH100" t="s">
        <v>643</v>
      </c>
      <c r="KI100" t="s">
        <v>643</v>
      </c>
      <c r="KJ100" t="s">
        <v>643</v>
      </c>
      <c r="KK100" t="s">
        <v>643</v>
      </c>
      <c r="KL100" t="s">
        <v>643</v>
      </c>
      <c r="KM100" t="s">
        <v>643</v>
      </c>
      <c r="KN100" t="s">
        <v>643</v>
      </c>
      <c r="KO100" t="s">
        <v>643</v>
      </c>
      <c r="KP100" t="s">
        <v>643</v>
      </c>
      <c r="KQ100" t="s">
        <v>643</v>
      </c>
      <c r="KR100" t="s">
        <v>643</v>
      </c>
      <c r="KS100" t="s">
        <v>643</v>
      </c>
      <c r="KT100" t="s">
        <v>643</v>
      </c>
      <c r="KU100" t="s">
        <v>643</v>
      </c>
      <c r="KV100" t="s">
        <v>643</v>
      </c>
      <c r="KW100" t="s">
        <v>643</v>
      </c>
      <c r="KX100" t="s">
        <v>643</v>
      </c>
      <c r="KY100" t="s">
        <v>643</v>
      </c>
      <c r="KZ100" t="s">
        <v>643</v>
      </c>
      <c r="LA100" t="s">
        <v>643</v>
      </c>
      <c r="LB100" t="s">
        <v>643</v>
      </c>
      <c r="LC100" t="s">
        <v>643</v>
      </c>
      <c r="LD100" t="s">
        <v>643</v>
      </c>
      <c r="LE100" t="s">
        <v>643</v>
      </c>
      <c r="LF100" t="s">
        <v>643</v>
      </c>
      <c r="LG100" t="s">
        <v>643</v>
      </c>
      <c r="LH100" t="s">
        <v>643</v>
      </c>
      <c r="LI100" t="s">
        <v>643</v>
      </c>
      <c r="LJ100" t="s">
        <v>643</v>
      </c>
      <c r="LK100" t="s">
        <v>643</v>
      </c>
      <c r="LL100" t="s">
        <v>643</v>
      </c>
      <c r="LM100" t="s">
        <v>643</v>
      </c>
      <c r="LN100" t="s">
        <v>643</v>
      </c>
      <c r="LO100" t="s">
        <v>643</v>
      </c>
      <c r="LP100" t="s">
        <v>643</v>
      </c>
      <c r="LQ100" t="s">
        <v>643</v>
      </c>
      <c r="LR100" t="s">
        <v>643</v>
      </c>
      <c r="LS100" t="s">
        <v>643</v>
      </c>
      <c r="LT100" t="s">
        <v>643</v>
      </c>
      <c r="LU100" t="s">
        <v>643</v>
      </c>
      <c r="LV100" t="s">
        <v>643</v>
      </c>
      <c r="LW100" t="s">
        <v>643</v>
      </c>
      <c r="LX100" t="s">
        <v>643</v>
      </c>
      <c r="LY100" t="s">
        <v>643</v>
      </c>
      <c r="LZ100" t="s">
        <v>643</v>
      </c>
      <c r="MA100" t="s">
        <v>643</v>
      </c>
      <c r="MB100" s="11" t="s">
        <v>643</v>
      </c>
      <c r="MC100" t="s">
        <v>643</v>
      </c>
      <c r="MD100" t="s">
        <v>643</v>
      </c>
      <c r="ME100" t="s">
        <v>643</v>
      </c>
      <c r="MF100" t="s">
        <v>643</v>
      </c>
      <c r="MG100" t="s">
        <v>643</v>
      </c>
      <c r="MH100" t="s">
        <v>643</v>
      </c>
      <c r="MI100" t="s">
        <v>643</v>
      </c>
      <c r="MJ100" t="s">
        <v>643</v>
      </c>
      <c r="MK100" t="s">
        <v>643</v>
      </c>
      <c r="ML100" t="s">
        <v>643</v>
      </c>
      <c r="MM100" t="s">
        <v>643</v>
      </c>
      <c r="MN100" t="s">
        <v>643</v>
      </c>
      <c r="MO100" t="s">
        <v>643</v>
      </c>
      <c r="MP100" t="s">
        <v>643</v>
      </c>
      <c r="MQ100" t="s">
        <v>643</v>
      </c>
      <c r="MR100" t="s">
        <v>643</v>
      </c>
      <c r="MS100" t="s">
        <v>643</v>
      </c>
      <c r="MT100" t="s">
        <v>643</v>
      </c>
      <c r="MU100" t="s">
        <v>643</v>
      </c>
      <c r="MV100" t="s">
        <v>643</v>
      </c>
      <c r="MW100" t="s">
        <v>643</v>
      </c>
      <c r="MX100" t="s">
        <v>643</v>
      </c>
      <c r="MY100" t="s">
        <v>643</v>
      </c>
      <c r="MZ100" s="55" t="s">
        <v>643</v>
      </c>
      <c r="NA100" t="s">
        <v>643</v>
      </c>
      <c r="NB100" t="s">
        <v>643</v>
      </c>
      <c r="NC100" t="s">
        <v>643</v>
      </c>
      <c r="ND100" t="s">
        <v>643</v>
      </c>
      <c r="NE100" t="s">
        <v>643</v>
      </c>
      <c r="NF100" t="s">
        <v>643</v>
      </c>
      <c r="NG100" t="s">
        <v>643</v>
      </c>
      <c r="NH100" t="s">
        <v>643</v>
      </c>
      <c r="NI100" t="s">
        <v>643</v>
      </c>
      <c r="NJ100" t="s">
        <v>643</v>
      </c>
      <c r="NK100" t="s">
        <v>643</v>
      </c>
      <c r="NL100" t="s">
        <v>643</v>
      </c>
      <c r="NM100" t="s">
        <v>643</v>
      </c>
      <c r="NN100" t="s">
        <v>643</v>
      </c>
      <c r="NO100" t="s">
        <v>643</v>
      </c>
      <c r="NP100" t="s">
        <v>643</v>
      </c>
      <c r="NQ100" t="s">
        <v>643</v>
      </c>
      <c r="NR100" t="s">
        <v>643</v>
      </c>
      <c r="NS100" t="s">
        <v>643</v>
      </c>
      <c r="NT100" t="s">
        <v>643</v>
      </c>
      <c r="NU100" t="s">
        <v>643</v>
      </c>
      <c r="NV100" t="s">
        <v>643</v>
      </c>
      <c r="NW100" t="s">
        <v>643</v>
      </c>
      <c r="NX100" t="s">
        <v>643</v>
      </c>
      <c r="NY100" t="s">
        <v>643</v>
      </c>
      <c r="NZ100" s="55" t="s">
        <v>643</v>
      </c>
      <c r="OA100" t="s">
        <v>643</v>
      </c>
      <c r="OB100" t="s">
        <v>643</v>
      </c>
      <c r="OC100" t="s">
        <v>643</v>
      </c>
      <c r="OD100" t="s">
        <v>643</v>
      </c>
      <c r="OE100" t="s">
        <v>643</v>
      </c>
      <c r="OF100" t="s">
        <v>643</v>
      </c>
      <c r="OG100" t="s">
        <v>643</v>
      </c>
      <c r="OH100" t="s">
        <v>643</v>
      </c>
      <c r="OI100" t="s">
        <v>643</v>
      </c>
      <c r="OJ100" t="s">
        <v>643</v>
      </c>
      <c r="OK100" t="s">
        <v>643</v>
      </c>
      <c r="OL100" t="s">
        <v>643</v>
      </c>
      <c r="OM100" t="s">
        <v>643</v>
      </c>
      <c r="ON100" t="s">
        <v>643</v>
      </c>
      <c r="OO100" t="s">
        <v>643</v>
      </c>
      <c r="OP100" t="s">
        <v>643</v>
      </c>
      <c r="OQ100" t="s">
        <v>643</v>
      </c>
      <c r="OR100" t="s">
        <v>643</v>
      </c>
      <c r="OS100" t="s">
        <v>643</v>
      </c>
      <c r="OT100" t="s">
        <v>643</v>
      </c>
      <c r="OU100" t="s">
        <v>643</v>
      </c>
      <c r="OV100" t="s">
        <v>643</v>
      </c>
      <c r="OW100" t="s">
        <v>643</v>
      </c>
      <c r="OX100" s="55" t="s">
        <v>643</v>
      </c>
      <c r="OY100" t="s">
        <v>643</v>
      </c>
      <c r="OZ100" t="s">
        <v>643</v>
      </c>
      <c r="PA100" t="s">
        <v>643</v>
      </c>
      <c r="PB100" t="s">
        <v>643</v>
      </c>
      <c r="PC100" t="s">
        <v>643</v>
      </c>
      <c r="PD100" t="s">
        <v>643</v>
      </c>
      <c r="PE100" t="s">
        <v>643</v>
      </c>
      <c r="PF100" t="s">
        <v>643</v>
      </c>
      <c r="PG100" t="s">
        <v>643</v>
      </c>
      <c r="PH100" t="s">
        <v>643</v>
      </c>
      <c r="PI100" t="s">
        <v>643</v>
      </c>
      <c r="PJ100" t="s">
        <v>643</v>
      </c>
      <c r="PK100" t="s">
        <v>643</v>
      </c>
      <c r="PL100" t="s">
        <v>643</v>
      </c>
      <c r="PM100" t="s">
        <v>643</v>
      </c>
      <c r="PN100" t="s">
        <v>643</v>
      </c>
      <c r="PO100" t="s">
        <v>643</v>
      </c>
      <c r="PP100" t="s">
        <v>643</v>
      </c>
      <c r="PQ100" t="s">
        <v>643</v>
      </c>
      <c r="PR100" t="s">
        <v>643</v>
      </c>
      <c r="PS100" t="s">
        <v>643</v>
      </c>
      <c r="PT100" t="s">
        <v>643</v>
      </c>
      <c r="PU100" t="s">
        <v>643</v>
      </c>
      <c r="PV100" t="s">
        <v>643</v>
      </c>
      <c r="PW100" t="s">
        <v>643</v>
      </c>
      <c r="PX100" t="s">
        <v>643</v>
      </c>
      <c r="PY100" s="55" t="s">
        <v>643</v>
      </c>
      <c r="PZ100" t="s">
        <v>643</v>
      </c>
      <c r="QA100" t="s">
        <v>643</v>
      </c>
      <c r="QB100" t="s">
        <v>643</v>
      </c>
      <c r="QC100" t="s">
        <v>643</v>
      </c>
      <c r="QD100" t="s">
        <v>643</v>
      </c>
      <c r="QE100" t="s">
        <v>643</v>
      </c>
      <c r="QF100" t="s">
        <v>643</v>
      </c>
      <c r="QG100" t="s">
        <v>643</v>
      </c>
      <c r="QH100" t="s">
        <v>643</v>
      </c>
      <c r="QI100" t="s">
        <v>643</v>
      </c>
      <c r="QJ100" t="s">
        <v>643</v>
      </c>
      <c r="QK100" t="s">
        <v>643</v>
      </c>
      <c r="QL100" t="s">
        <v>643</v>
      </c>
      <c r="QM100" t="s">
        <v>643</v>
      </c>
      <c r="QN100" t="s">
        <v>643</v>
      </c>
      <c r="QO100" t="s">
        <v>643</v>
      </c>
      <c r="QP100" t="s">
        <v>643</v>
      </c>
      <c r="QQ100" t="s">
        <v>643</v>
      </c>
      <c r="QR100" t="s">
        <v>643</v>
      </c>
      <c r="QS100" t="s">
        <v>643</v>
      </c>
      <c r="QT100" t="s">
        <v>643</v>
      </c>
      <c r="QU100" t="s">
        <v>643</v>
      </c>
      <c r="QV100" t="s">
        <v>643</v>
      </c>
      <c r="QW100" t="s">
        <v>643</v>
      </c>
      <c r="QX100" t="s">
        <v>643</v>
      </c>
      <c r="QY100" t="s">
        <v>643</v>
      </c>
      <c r="QZ100" t="s">
        <v>643</v>
      </c>
      <c r="RA100" t="s">
        <v>643</v>
      </c>
      <c r="RB100" t="s">
        <v>643</v>
      </c>
      <c r="RC100" t="s">
        <v>643</v>
      </c>
      <c r="RD100" t="s">
        <v>643</v>
      </c>
      <c r="RE100" t="s">
        <v>643</v>
      </c>
      <c r="RF100" t="s">
        <v>643</v>
      </c>
      <c r="RG100" t="s">
        <v>643</v>
      </c>
      <c r="RH100" t="s">
        <v>643</v>
      </c>
      <c r="RI100" t="s">
        <v>643</v>
      </c>
      <c r="RJ100" t="s">
        <v>643</v>
      </c>
      <c r="RK100" t="s">
        <v>643</v>
      </c>
      <c r="RL100" t="s">
        <v>643</v>
      </c>
      <c r="RM100" t="s">
        <v>643</v>
      </c>
      <c r="RN100" t="s">
        <v>643</v>
      </c>
      <c r="RO100" t="s">
        <v>643</v>
      </c>
      <c r="RP100" t="s">
        <v>643</v>
      </c>
      <c r="RQ100" t="s">
        <v>643</v>
      </c>
      <c r="RR100" t="s">
        <v>643</v>
      </c>
      <c r="RS100" t="s">
        <v>643</v>
      </c>
      <c r="RT100" t="s">
        <v>643</v>
      </c>
      <c r="RU100" t="s">
        <v>643</v>
      </c>
      <c r="RV100" t="s">
        <v>643</v>
      </c>
      <c r="RW100" t="s">
        <v>643</v>
      </c>
      <c r="RX100" t="s">
        <v>643</v>
      </c>
      <c r="RY100" t="s">
        <v>643</v>
      </c>
      <c r="RZ100" t="s">
        <v>643</v>
      </c>
      <c r="SA100" t="s">
        <v>643</v>
      </c>
      <c r="SB100" t="s">
        <v>643</v>
      </c>
      <c r="SC100" t="s">
        <v>643</v>
      </c>
      <c r="SD100" t="s">
        <v>643</v>
      </c>
      <c r="SE100" t="s">
        <v>643</v>
      </c>
      <c r="SF100" t="s">
        <v>643</v>
      </c>
      <c r="SG100" t="s">
        <v>643</v>
      </c>
      <c r="SH100" t="s">
        <v>643</v>
      </c>
      <c r="SI100" t="s">
        <v>643</v>
      </c>
      <c r="SJ100" t="s">
        <v>1648</v>
      </c>
      <c r="SK100" t="s">
        <v>643</v>
      </c>
      <c r="SL100" t="s">
        <v>643</v>
      </c>
      <c r="SM100" t="s">
        <v>643</v>
      </c>
      <c r="SN100" t="s">
        <v>643</v>
      </c>
      <c r="SO100" t="s">
        <v>586</v>
      </c>
      <c r="SP100" t="s">
        <v>559</v>
      </c>
      <c r="SQ100" t="s">
        <v>565</v>
      </c>
      <c r="SR100" t="s">
        <v>565</v>
      </c>
      <c r="SS100" t="s">
        <v>565</v>
      </c>
      <c r="ST100" t="s">
        <v>565</v>
      </c>
      <c r="SU100" t="s">
        <v>565</v>
      </c>
      <c r="SV100" t="s">
        <v>643</v>
      </c>
      <c r="SW100" t="s">
        <v>1869</v>
      </c>
      <c r="SX100" t="s">
        <v>1648</v>
      </c>
      <c r="SY100" t="s">
        <v>643</v>
      </c>
      <c r="SZ100" t="s">
        <v>643</v>
      </c>
      <c r="TA100" t="s">
        <v>643</v>
      </c>
      <c r="TB100" t="s">
        <v>643</v>
      </c>
      <c r="TC100" t="s">
        <v>643</v>
      </c>
      <c r="TD100" t="s">
        <v>643</v>
      </c>
      <c r="TE100" t="s">
        <v>643</v>
      </c>
      <c r="TF100" t="s">
        <v>643</v>
      </c>
      <c r="TG100" t="s">
        <v>643</v>
      </c>
      <c r="TH100" t="s">
        <v>1901</v>
      </c>
      <c r="TI100" t="s">
        <v>565</v>
      </c>
      <c r="TJ100" t="s">
        <v>565</v>
      </c>
      <c r="TK100" t="s">
        <v>565</v>
      </c>
      <c r="TL100" t="s">
        <v>565</v>
      </c>
      <c r="TM100" t="s">
        <v>565</v>
      </c>
      <c r="TN100" t="s">
        <v>565</v>
      </c>
      <c r="TO100" t="s">
        <v>565</v>
      </c>
      <c r="TP100" t="s">
        <v>559</v>
      </c>
      <c r="TQ100" t="s">
        <v>565</v>
      </c>
      <c r="TR100" t="s">
        <v>643</v>
      </c>
      <c r="TS100" t="s">
        <v>643</v>
      </c>
      <c r="TT100" t="s">
        <v>643</v>
      </c>
      <c r="TU100" t="s">
        <v>643</v>
      </c>
      <c r="TV100" t="s">
        <v>643</v>
      </c>
      <c r="TW100" t="s">
        <v>643</v>
      </c>
      <c r="TX100" t="s">
        <v>643</v>
      </c>
      <c r="TY100" t="s">
        <v>643</v>
      </c>
      <c r="TZ100" t="s">
        <v>643</v>
      </c>
      <c r="UA100" t="s">
        <v>643</v>
      </c>
      <c r="UB100">
        <v>187657448</v>
      </c>
      <c r="UC100" t="s">
        <v>640</v>
      </c>
      <c r="UD100" t="s">
        <v>2391</v>
      </c>
      <c r="UE100" t="s">
        <v>643</v>
      </c>
      <c r="UF100" t="s">
        <v>2016</v>
      </c>
      <c r="UG100" t="s">
        <v>2017</v>
      </c>
      <c r="UH100" t="s">
        <v>2018</v>
      </c>
      <c r="UI100" t="s">
        <v>643</v>
      </c>
      <c r="UJ100">
        <v>66</v>
      </c>
    </row>
    <row r="101" spans="1:556">
      <c r="A101" t="s">
        <v>2436</v>
      </c>
      <c r="B101" t="s">
        <v>2437</v>
      </c>
      <c r="C101" t="s">
        <v>2047</v>
      </c>
      <c r="D101" t="s">
        <v>643</v>
      </c>
      <c r="E101" t="s">
        <v>643</v>
      </c>
      <c r="F101" t="s">
        <v>576</v>
      </c>
      <c r="G101" t="s">
        <v>1635</v>
      </c>
      <c r="H101" t="s">
        <v>2047</v>
      </c>
      <c r="I101" s="37">
        <v>62</v>
      </c>
      <c r="J101" s="37">
        <v>6208</v>
      </c>
      <c r="K101" s="37">
        <v>620804</v>
      </c>
      <c r="L101" t="s">
        <v>1906</v>
      </c>
      <c r="M101" t="s">
        <v>614</v>
      </c>
      <c r="N101" t="s">
        <v>643</v>
      </c>
      <c r="O101" t="s">
        <v>1655</v>
      </c>
      <c r="P101" t="s">
        <v>643</v>
      </c>
      <c r="Q101" t="s">
        <v>643</v>
      </c>
      <c r="R101" t="s">
        <v>1646</v>
      </c>
      <c r="S101" t="s">
        <v>2095</v>
      </c>
      <c r="T101" t="s">
        <v>1681</v>
      </c>
      <c r="U101" t="s">
        <v>1686</v>
      </c>
      <c r="V101" t="s">
        <v>643</v>
      </c>
      <c r="W101" t="s">
        <v>2355</v>
      </c>
      <c r="X101" t="s">
        <v>559</v>
      </c>
      <c r="Y101" t="s">
        <v>559</v>
      </c>
      <c r="Z101" t="s">
        <v>565</v>
      </c>
      <c r="AA101" t="s">
        <v>565</v>
      </c>
      <c r="AB101" t="s">
        <v>565</v>
      </c>
      <c r="AC101" s="11" t="s">
        <v>643</v>
      </c>
      <c r="AD101" t="s">
        <v>1693</v>
      </c>
      <c r="AE101" t="s">
        <v>563</v>
      </c>
      <c r="AF101" t="s">
        <v>725</v>
      </c>
      <c r="AG101" t="s">
        <v>560</v>
      </c>
      <c r="AH101" t="s">
        <v>2130</v>
      </c>
      <c r="AI101" t="s">
        <v>643</v>
      </c>
      <c r="AJ101" t="s">
        <v>1787</v>
      </c>
      <c r="AK101" t="s">
        <v>1998</v>
      </c>
      <c r="AL101" t="s">
        <v>559</v>
      </c>
      <c r="AM101" t="s">
        <v>565</v>
      </c>
      <c r="AN101" t="s">
        <v>1646</v>
      </c>
      <c r="AO101" t="s">
        <v>1796</v>
      </c>
      <c r="AP101" t="s">
        <v>559</v>
      </c>
      <c r="AQ101" t="s">
        <v>565</v>
      </c>
      <c r="AR101" t="s">
        <v>565</v>
      </c>
      <c r="AS101" t="s">
        <v>565</v>
      </c>
      <c r="AT101" t="s">
        <v>565</v>
      </c>
      <c r="AU101" t="s">
        <v>565</v>
      </c>
      <c r="AV101" t="s">
        <v>565</v>
      </c>
      <c r="AW101" t="s">
        <v>565</v>
      </c>
      <c r="AX101" t="s">
        <v>565</v>
      </c>
      <c r="AY101" t="s">
        <v>565</v>
      </c>
      <c r="AZ101" t="s">
        <v>643</v>
      </c>
      <c r="BA101" s="55" t="s">
        <v>643</v>
      </c>
      <c r="BB101" t="s">
        <v>1693</v>
      </c>
      <c r="BC101" t="s">
        <v>1700</v>
      </c>
      <c r="BD101" t="s">
        <v>659</v>
      </c>
      <c r="BE101" t="s">
        <v>643</v>
      </c>
      <c r="BF101" t="s">
        <v>659</v>
      </c>
      <c r="BG101" t="s">
        <v>643</v>
      </c>
      <c r="BH101" t="s">
        <v>1783</v>
      </c>
      <c r="BI101" t="s">
        <v>2006</v>
      </c>
      <c r="BJ101" t="s">
        <v>559</v>
      </c>
      <c r="BK101" t="s">
        <v>565</v>
      </c>
      <c r="BL101" t="s">
        <v>1646</v>
      </c>
      <c r="BM101" t="s">
        <v>2438</v>
      </c>
      <c r="BN101" t="s">
        <v>565</v>
      </c>
      <c r="BO101" t="s">
        <v>565</v>
      </c>
      <c r="BP101" t="s">
        <v>565</v>
      </c>
      <c r="BQ101" t="s">
        <v>559</v>
      </c>
      <c r="BR101" t="s">
        <v>565</v>
      </c>
      <c r="BS101" t="s">
        <v>559</v>
      </c>
      <c r="BT101" t="s">
        <v>565</v>
      </c>
      <c r="BU101" t="s">
        <v>565</v>
      </c>
      <c r="BV101" t="s">
        <v>565</v>
      </c>
      <c r="BW101" t="s">
        <v>565</v>
      </c>
      <c r="BX101" t="s">
        <v>643</v>
      </c>
      <c r="BY101" s="55" t="s">
        <v>643</v>
      </c>
      <c r="BZ101" t="s">
        <v>643</v>
      </c>
      <c r="CA101" t="s">
        <v>643</v>
      </c>
      <c r="CB101" t="s">
        <v>643</v>
      </c>
      <c r="CC101" t="s">
        <v>643</v>
      </c>
      <c r="CD101" t="s">
        <v>643</v>
      </c>
      <c r="CE101" t="s">
        <v>643</v>
      </c>
      <c r="CF101" t="s">
        <v>643</v>
      </c>
      <c r="CG101" t="s">
        <v>643</v>
      </c>
      <c r="CH101" t="s">
        <v>643</v>
      </c>
      <c r="CI101" t="s">
        <v>643</v>
      </c>
      <c r="CJ101" t="s">
        <v>643</v>
      </c>
      <c r="CK101" t="s">
        <v>643</v>
      </c>
      <c r="CL101" t="s">
        <v>643</v>
      </c>
      <c r="CM101" t="s">
        <v>643</v>
      </c>
      <c r="CN101" t="s">
        <v>643</v>
      </c>
      <c r="CO101" t="s">
        <v>643</v>
      </c>
      <c r="CP101" t="s">
        <v>643</v>
      </c>
      <c r="CQ101" t="s">
        <v>643</v>
      </c>
      <c r="CR101" t="s">
        <v>643</v>
      </c>
      <c r="CS101" t="s">
        <v>643</v>
      </c>
      <c r="CT101" t="s">
        <v>643</v>
      </c>
      <c r="CU101" t="s">
        <v>643</v>
      </c>
      <c r="CV101" t="s">
        <v>643</v>
      </c>
      <c r="CW101" s="55" t="s">
        <v>643</v>
      </c>
      <c r="CX101" t="s">
        <v>643</v>
      </c>
      <c r="CY101" t="s">
        <v>643</v>
      </c>
      <c r="CZ101" t="s">
        <v>643</v>
      </c>
      <c r="DA101" t="s">
        <v>643</v>
      </c>
      <c r="DB101" t="s">
        <v>643</v>
      </c>
      <c r="DC101" t="s">
        <v>643</v>
      </c>
      <c r="DD101" t="s">
        <v>643</v>
      </c>
      <c r="DE101" t="s">
        <v>643</v>
      </c>
      <c r="DF101" t="s">
        <v>643</v>
      </c>
      <c r="DG101" t="s">
        <v>643</v>
      </c>
      <c r="DH101" t="s">
        <v>643</v>
      </c>
      <c r="DI101" t="s">
        <v>643</v>
      </c>
      <c r="DJ101" t="s">
        <v>643</v>
      </c>
      <c r="DK101" t="s">
        <v>643</v>
      </c>
      <c r="DL101" t="s">
        <v>643</v>
      </c>
      <c r="DM101" t="s">
        <v>643</v>
      </c>
      <c r="DN101" t="s">
        <v>643</v>
      </c>
      <c r="DO101" t="s">
        <v>643</v>
      </c>
      <c r="DP101" t="s">
        <v>643</v>
      </c>
      <c r="DQ101" t="s">
        <v>643</v>
      </c>
      <c r="DR101" t="s">
        <v>643</v>
      </c>
      <c r="DS101" t="s">
        <v>643</v>
      </c>
      <c r="DT101" t="s">
        <v>643</v>
      </c>
      <c r="DU101" s="55" t="s">
        <v>643</v>
      </c>
      <c r="DV101" t="s">
        <v>643</v>
      </c>
      <c r="DW101" t="s">
        <v>643</v>
      </c>
      <c r="DX101" t="s">
        <v>643</v>
      </c>
      <c r="DY101" t="s">
        <v>643</v>
      </c>
      <c r="DZ101" t="s">
        <v>643</v>
      </c>
      <c r="EA101" t="s">
        <v>643</v>
      </c>
      <c r="EB101" t="s">
        <v>643</v>
      </c>
      <c r="EC101" t="s">
        <v>643</v>
      </c>
      <c r="ED101" t="s">
        <v>643</v>
      </c>
      <c r="EE101" t="s">
        <v>643</v>
      </c>
      <c r="EF101" t="s">
        <v>643</v>
      </c>
      <c r="EG101" t="s">
        <v>643</v>
      </c>
      <c r="EH101" t="s">
        <v>643</v>
      </c>
      <c r="EI101" t="s">
        <v>643</v>
      </c>
      <c r="EJ101" t="s">
        <v>643</v>
      </c>
      <c r="EK101" t="s">
        <v>643</v>
      </c>
      <c r="EL101" t="s">
        <v>643</v>
      </c>
      <c r="EM101" t="s">
        <v>643</v>
      </c>
      <c r="EN101" t="s">
        <v>643</v>
      </c>
      <c r="EO101" t="s">
        <v>643</v>
      </c>
      <c r="EP101" t="s">
        <v>643</v>
      </c>
      <c r="EQ101" t="s">
        <v>643</v>
      </c>
      <c r="ER101" t="s">
        <v>643</v>
      </c>
      <c r="ES101" t="s">
        <v>643</v>
      </c>
      <c r="ET101" t="s">
        <v>1812</v>
      </c>
      <c r="EU101" t="s">
        <v>1659</v>
      </c>
      <c r="EV101" t="s">
        <v>565</v>
      </c>
      <c r="EW101" t="s">
        <v>559</v>
      </c>
      <c r="EX101" t="s">
        <v>565</v>
      </c>
      <c r="EY101" t="s">
        <v>565</v>
      </c>
      <c r="EZ101" t="s">
        <v>565</v>
      </c>
      <c r="FA101" t="s">
        <v>563</v>
      </c>
      <c r="FB101" t="s">
        <v>565</v>
      </c>
      <c r="FC101" t="s">
        <v>565</v>
      </c>
      <c r="FD101" t="s">
        <v>565</v>
      </c>
      <c r="FE101" t="s">
        <v>565</v>
      </c>
      <c r="FF101" t="s">
        <v>565</v>
      </c>
      <c r="FG101" t="s">
        <v>565</v>
      </c>
      <c r="FH101" t="s">
        <v>565</v>
      </c>
      <c r="FI101" t="s">
        <v>565</v>
      </c>
      <c r="FJ101" t="s">
        <v>559</v>
      </c>
      <c r="FK101" t="s">
        <v>565</v>
      </c>
      <c r="FL101" t="s">
        <v>2439</v>
      </c>
      <c r="FM101" t="s">
        <v>643</v>
      </c>
      <c r="FN101" t="s">
        <v>643</v>
      </c>
      <c r="FO101" t="s">
        <v>643</v>
      </c>
      <c r="FP101" t="s">
        <v>643</v>
      </c>
      <c r="FQ101" t="s">
        <v>643</v>
      </c>
      <c r="FR101" t="s">
        <v>643</v>
      </c>
      <c r="FS101" t="s">
        <v>643</v>
      </c>
      <c r="FT101" t="s">
        <v>643</v>
      </c>
      <c r="FU101" t="s">
        <v>643</v>
      </c>
      <c r="FV101" t="s">
        <v>643</v>
      </c>
      <c r="FW101" t="s">
        <v>643</v>
      </c>
      <c r="FX101" t="s">
        <v>643</v>
      </c>
      <c r="FY101" t="s">
        <v>643</v>
      </c>
      <c r="FZ101" t="s">
        <v>643</v>
      </c>
      <c r="GA101" t="s">
        <v>643</v>
      </c>
      <c r="GB101" t="s">
        <v>643</v>
      </c>
      <c r="GC101" t="s">
        <v>643</v>
      </c>
      <c r="GD101" t="s">
        <v>643</v>
      </c>
      <c r="GE101" t="s">
        <v>643</v>
      </c>
      <c r="GF101" t="s">
        <v>643</v>
      </c>
      <c r="GG101" t="s">
        <v>2440</v>
      </c>
      <c r="GH101" t="s">
        <v>565</v>
      </c>
      <c r="GI101" t="s">
        <v>565</v>
      </c>
      <c r="GJ101" t="s">
        <v>559</v>
      </c>
      <c r="GK101" t="s">
        <v>559</v>
      </c>
      <c r="GL101" s="11" t="s">
        <v>643</v>
      </c>
      <c r="GM101" t="s">
        <v>643</v>
      </c>
      <c r="GN101" t="s">
        <v>643</v>
      </c>
      <c r="GO101" t="s">
        <v>643</v>
      </c>
      <c r="GP101" t="s">
        <v>643</v>
      </c>
      <c r="GQ101" t="s">
        <v>643</v>
      </c>
      <c r="GR101" t="s">
        <v>643</v>
      </c>
      <c r="GS101" t="s">
        <v>643</v>
      </c>
      <c r="GT101" t="s">
        <v>643</v>
      </c>
      <c r="GU101" t="s">
        <v>643</v>
      </c>
      <c r="GV101" t="s">
        <v>643</v>
      </c>
      <c r="GW101" t="s">
        <v>643</v>
      </c>
      <c r="GX101" t="s">
        <v>643</v>
      </c>
      <c r="GY101" t="s">
        <v>643</v>
      </c>
      <c r="GZ101" t="s">
        <v>643</v>
      </c>
      <c r="HA101" t="s">
        <v>643</v>
      </c>
      <c r="HB101" t="s">
        <v>643</v>
      </c>
      <c r="HC101" t="s">
        <v>643</v>
      </c>
      <c r="HD101" t="s">
        <v>643</v>
      </c>
      <c r="HE101" t="s">
        <v>643</v>
      </c>
      <c r="HF101" t="s">
        <v>643</v>
      </c>
      <c r="HG101" t="s">
        <v>643</v>
      </c>
      <c r="HH101" t="s">
        <v>643</v>
      </c>
      <c r="HI101" t="s">
        <v>643</v>
      </c>
      <c r="HJ101" s="55" t="s">
        <v>643</v>
      </c>
      <c r="HK101" t="s">
        <v>643</v>
      </c>
      <c r="HL101" t="s">
        <v>643</v>
      </c>
      <c r="HM101" t="s">
        <v>643</v>
      </c>
      <c r="HN101" t="s">
        <v>643</v>
      </c>
      <c r="HO101" t="s">
        <v>643</v>
      </c>
      <c r="HP101" t="s">
        <v>643</v>
      </c>
      <c r="HQ101" t="s">
        <v>643</v>
      </c>
      <c r="HR101" t="s">
        <v>643</v>
      </c>
      <c r="HS101" t="s">
        <v>643</v>
      </c>
      <c r="HT101" t="s">
        <v>643</v>
      </c>
      <c r="HU101" t="s">
        <v>643</v>
      </c>
      <c r="HV101" t="s">
        <v>643</v>
      </c>
      <c r="HW101" t="s">
        <v>643</v>
      </c>
      <c r="HX101" t="s">
        <v>643</v>
      </c>
      <c r="HY101" t="s">
        <v>643</v>
      </c>
      <c r="HZ101" t="s">
        <v>643</v>
      </c>
      <c r="IA101" t="s">
        <v>643</v>
      </c>
      <c r="IB101" t="s">
        <v>643</v>
      </c>
      <c r="IC101" t="s">
        <v>643</v>
      </c>
      <c r="ID101" t="s">
        <v>643</v>
      </c>
      <c r="IE101" t="s">
        <v>643</v>
      </c>
      <c r="IF101" t="s">
        <v>643</v>
      </c>
      <c r="IG101" t="s">
        <v>643</v>
      </c>
      <c r="IH101" s="55" t="s">
        <v>643</v>
      </c>
      <c r="II101" t="s">
        <v>1693</v>
      </c>
      <c r="IJ101" t="s">
        <v>1746</v>
      </c>
      <c r="IK101" t="s">
        <v>643</v>
      </c>
      <c r="IL101" t="s">
        <v>816</v>
      </c>
      <c r="IM101" t="s">
        <v>816</v>
      </c>
      <c r="IN101" t="s">
        <v>643</v>
      </c>
      <c r="IO101" t="s">
        <v>1783</v>
      </c>
      <c r="IP101" t="s">
        <v>2001</v>
      </c>
      <c r="IQ101" t="s">
        <v>675</v>
      </c>
      <c r="IR101" t="s">
        <v>565</v>
      </c>
      <c r="IS101" t="s">
        <v>1646</v>
      </c>
      <c r="IT101" t="s">
        <v>615</v>
      </c>
      <c r="IU101" t="s">
        <v>559</v>
      </c>
      <c r="IV101" t="s">
        <v>559</v>
      </c>
      <c r="IW101" t="s">
        <v>565</v>
      </c>
      <c r="IX101" t="s">
        <v>565</v>
      </c>
      <c r="IY101" t="s">
        <v>565</v>
      </c>
      <c r="IZ101" t="s">
        <v>565</v>
      </c>
      <c r="JA101" t="s">
        <v>565</v>
      </c>
      <c r="JB101" t="s">
        <v>565</v>
      </c>
      <c r="JC101">
        <v>0</v>
      </c>
      <c r="JD101" t="s">
        <v>565</v>
      </c>
      <c r="JE101" t="s">
        <v>643</v>
      </c>
      <c r="JF101" s="55" t="s">
        <v>643</v>
      </c>
      <c r="JG101" t="s">
        <v>1693</v>
      </c>
      <c r="JH101" t="s">
        <v>1759</v>
      </c>
      <c r="JI101" t="s">
        <v>559</v>
      </c>
      <c r="JJ101" t="s">
        <v>565</v>
      </c>
      <c r="JK101" t="s">
        <v>565</v>
      </c>
      <c r="JL101" t="s">
        <v>565</v>
      </c>
      <c r="JM101" t="s">
        <v>643</v>
      </c>
      <c r="JN101" t="s">
        <v>563</v>
      </c>
      <c r="JO101" t="s">
        <v>2441</v>
      </c>
      <c r="JP101">
        <v>0.7</v>
      </c>
      <c r="JQ101" t="s">
        <v>643</v>
      </c>
      <c r="JR101">
        <v>714</v>
      </c>
      <c r="JS101" t="s">
        <v>1785</v>
      </c>
      <c r="JT101" t="s">
        <v>2159</v>
      </c>
      <c r="JU101" t="s">
        <v>2023</v>
      </c>
      <c r="JV101" t="s">
        <v>565</v>
      </c>
      <c r="JW101" t="s">
        <v>1646</v>
      </c>
      <c r="JX101" t="s">
        <v>615</v>
      </c>
      <c r="JY101" t="s">
        <v>559</v>
      </c>
      <c r="JZ101" t="s">
        <v>559</v>
      </c>
      <c r="KA101" t="s">
        <v>565</v>
      </c>
      <c r="KB101" t="s">
        <v>565</v>
      </c>
      <c r="KC101" t="s">
        <v>565</v>
      </c>
      <c r="KD101" t="s">
        <v>565</v>
      </c>
      <c r="KE101" t="s">
        <v>565</v>
      </c>
      <c r="KF101" t="s">
        <v>565</v>
      </c>
      <c r="KG101" t="s">
        <v>565</v>
      </c>
      <c r="KH101" t="s">
        <v>565</v>
      </c>
      <c r="KI101" t="s">
        <v>643</v>
      </c>
      <c r="KJ101" t="s">
        <v>643</v>
      </c>
      <c r="KK101" t="s">
        <v>1810</v>
      </c>
      <c r="KL101" t="s">
        <v>643</v>
      </c>
      <c r="KM101" t="s">
        <v>643</v>
      </c>
      <c r="KN101" t="s">
        <v>643</v>
      </c>
      <c r="KO101" t="s">
        <v>643</v>
      </c>
      <c r="KP101" t="s">
        <v>643</v>
      </c>
      <c r="KQ101" t="s">
        <v>643</v>
      </c>
      <c r="KR101" t="s">
        <v>643</v>
      </c>
      <c r="KS101" t="s">
        <v>643</v>
      </c>
      <c r="KT101" t="s">
        <v>643</v>
      </c>
      <c r="KU101" t="s">
        <v>643</v>
      </c>
      <c r="KV101" t="s">
        <v>643</v>
      </c>
      <c r="KW101" t="s">
        <v>643</v>
      </c>
      <c r="KX101" t="s">
        <v>643</v>
      </c>
      <c r="KY101" t="s">
        <v>643</v>
      </c>
      <c r="KZ101" t="s">
        <v>643</v>
      </c>
      <c r="LA101" t="s">
        <v>643</v>
      </c>
      <c r="LB101" t="s">
        <v>643</v>
      </c>
      <c r="LC101" t="s">
        <v>643</v>
      </c>
      <c r="LD101" t="s">
        <v>643</v>
      </c>
      <c r="LE101" t="s">
        <v>643</v>
      </c>
      <c r="LF101" t="s">
        <v>643</v>
      </c>
      <c r="LG101" t="s">
        <v>643</v>
      </c>
      <c r="LH101" t="s">
        <v>643</v>
      </c>
      <c r="LI101" t="s">
        <v>643</v>
      </c>
      <c r="LJ101" t="s">
        <v>643</v>
      </c>
      <c r="LK101" t="s">
        <v>643</v>
      </c>
      <c r="LL101" t="s">
        <v>643</v>
      </c>
      <c r="LM101" t="s">
        <v>643</v>
      </c>
      <c r="LN101" t="s">
        <v>643</v>
      </c>
      <c r="LO101" t="s">
        <v>643</v>
      </c>
      <c r="LP101" t="s">
        <v>643</v>
      </c>
      <c r="LQ101" t="s">
        <v>643</v>
      </c>
      <c r="LR101" t="s">
        <v>643</v>
      </c>
      <c r="LS101" t="s">
        <v>643</v>
      </c>
      <c r="LT101" t="s">
        <v>643</v>
      </c>
      <c r="LU101" t="s">
        <v>643</v>
      </c>
      <c r="LV101" t="s">
        <v>2442</v>
      </c>
      <c r="LW101" t="s">
        <v>565</v>
      </c>
      <c r="LX101" t="s">
        <v>559</v>
      </c>
      <c r="LY101" t="s">
        <v>559</v>
      </c>
      <c r="LZ101" t="s">
        <v>559</v>
      </c>
      <c r="MA101" t="s">
        <v>565</v>
      </c>
      <c r="MB101" s="11" t="s">
        <v>643</v>
      </c>
      <c r="MC101" t="s">
        <v>643</v>
      </c>
      <c r="MD101" t="s">
        <v>643</v>
      </c>
      <c r="ME101" t="s">
        <v>643</v>
      </c>
      <c r="MF101" t="s">
        <v>643</v>
      </c>
      <c r="MG101" t="s">
        <v>643</v>
      </c>
      <c r="MH101" t="s">
        <v>643</v>
      </c>
      <c r="MI101" t="s">
        <v>643</v>
      </c>
      <c r="MJ101" t="s">
        <v>643</v>
      </c>
      <c r="MK101" t="s">
        <v>643</v>
      </c>
      <c r="ML101" t="s">
        <v>643</v>
      </c>
      <c r="MM101" t="s">
        <v>643</v>
      </c>
      <c r="MN101" t="s">
        <v>643</v>
      </c>
      <c r="MO101" t="s">
        <v>643</v>
      </c>
      <c r="MP101" t="s">
        <v>643</v>
      </c>
      <c r="MQ101" t="s">
        <v>643</v>
      </c>
      <c r="MR101" t="s">
        <v>643</v>
      </c>
      <c r="MS101" t="s">
        <v>643</v>
      </c>
      <c r="MT101" t="s">
        <v>643</v>
      </c>
      <c r="MU101" t="s">
        <v>643</v>
      </c>
      <c r="MV101" t="s">
        <v>643</v>
      </c>
      <c r="MW101" t="s">
        <v>643</v>
      </c>
      <c r="MX101" t="s">
        <v>643</v>
      </c>
      <c r="MY101" t="s">
        <v>643</v>
      </c>
      <c r="MZ101" s="55" t="s">
        <v>643</v>
      </c>
      <c r="NA101" t="s">
        <v>1695</v>
      </c>
      <c r="NB101" t="s">
        <v>1646</v>
      </c>
      <c r="NC101" t="s">
        <v>643</v>
      </c>
      <c r="ND101" t="s">
        <v>586</v>
      </c>
      <c r="NE101" t="s">
        <v>626</v>
      </c>
      <c r="NF101" t="s">
        <v>626</v>
      </c>
      <c r="NG101" t="s">
        <v>626</v>
      </c>
      <c r="NH101" t="s">
        <v>643</v>
      </c>
      <c r="NI101" t="s">
        <v>1789</v>
      </c>
      <c r="NJ101" t="s">
        <v>1998</v>
      </c>
      <c r="NK101" t="s">
        <v>2023</v>
      </c>
      <c r="NL101" t="s">
        <v>565</v>
      </c>
      <c r="NM101" t="s">
        <v>1648</v>
      </c>
      <c r="NN101" t="s">
        <v>643</v>
      </c>
      <c r="NO101" t="s">
        <v>643</v>
      </c>
      <c r="NP101" t="s">
        <v>643</v>
      </c>
      <c r="NQ101" t="s">
        <v>643</v>
      </c>
      <c r="NR101" t="s">
        <v>643</v>
      </c>
      <c r="NS101" t="s">
        <v>643</v>
      </c>
      <c r="NT101" t="s">
        <v>643</v>
      </c>
      <c r="NU101" t="s">
        <v>643</v>
      </c>
      <c r="NV101" t="s">
        <v>643</v>
      </c>
      <c r="NW101" t="s">
        <v>643</v>
      </c>
      <c r="NX101" t="s">
        <v>643</v>
      </c>
      <c r="NY101" t="s">
        <v>643</v>
      </c>
      <c r="NZ101" s="55" t="s">
        <v>643</v>
      </c>
      <c r="OA101" t="s">
        <v>1695</v>
      </c>
      <c r="OB101" t="s">
        <v>1753</v>
      </c>
      <c r="OC101" t="s">
        <v>585</v>
      </c>
      <c r="OD101" t="s">
        <v>2156</v>
      </c>
      <c r="OE101" t="s">
        <v>2443</v>
      </c>
      <c r="OF101" t="s">
        <v>643</v>
      </c>
      <c r="OG101" t="s">
        <v>1793</v>
      </c>
      <c r="OH101" t="s">
        <v>2001</v>
      </c>
      <c r="OI101" t="s">
        <v>1999</v>
      </c>
      <c r="OJ101" t="s">
        <v>565</v>
      </c>
      <c r="OK101" t="s">
        <v>1648</v>
      </c>
      <c r="OL101" t="s">
        <v>643</v>
      </c>
      <c r="OM101" t="s">
        <v>643</v>
      </c>
      <c r="ON101" t="s">
        <v>643</v>
      </c>
      <c r="OO101" t="s">
        <v>643</v>
      </c>
      <c r="OP101" t="s">
        <v>643</v>
      </c>
      <c r="OQ101" t="s">
        <v>643</v>
      </c>
      <c r="OR101" t="s">
        <v>643</v>
      </c>
      <c r="OS101" t="s">
        <v>643</v>
      </c>
      <c r="OT101" t="s">
        <v>643</v>
      </c>
      <c r="OU101" t="s">
        <v>643</v>
      </c>
      <c r="OV101" t="s">
        <v>643</v>
      </c>
      <c r="OW101" t="s">
        <v>643</v>
      </c>
      <c r="OX101" s="55" t="s">
        <v>643</v>
      </c>
      <c r="OY101" t="s">
        <v>643</v>
      </c>
      <c r="OZ101" t="s">
        <v>643</v>
      </c>
      <c r="PA101" t="s">
        <v>643</v>
      </c>
      <c r="PB101" t="s">
        <v>643</v>
      </c>
      <c r="PC101" t="s">
        <v>643</v>
      </c>
      <c r="PD101" t="s">
        <v>643</v>
      </c>
      <c r="PE101" t="s">
        <v>643</v>
      </c>
      <c r="PF101" t="s">
        <v>643</v>
      </c>
      <c r="PG101" t="s">
        <v>643</v>
      </c>
      <c r="PH101" t="s">
        <v>643</v>
      </c>
      <c r="PI101" t="s">
        <v>643</v>
      </c>
      <c r="PJ101" t="s">
        <v>643</v>
      </c>
      <c r="PK101" t="s">
        <v>643</v>
      </c>
      <c r="PL101" t="s">
        <v>643</v>
      </c>
      <c r="PM101" t="s">
        <v>643</v>
      </c>
      <c r="PN101" t="s">
        <v>643</v>
      </c>
      <c r="PO101" t="s">
        <v>643</v>
      </c>
      <c r="PP101" t="s">
        <v>643</v>
      </c>
      <c r="PQ101" t="s">
        <v>643</v>
      </c>
      <c r="PR101" t="s">
        <v>643</v>
      </c>
      <c r="PS101" t="s">
        <v>643</v>
      </c>
      <c r="PT101" t="s">
        <v>643</v>
      </c>
      <c r="PU101" t="s">
        <v>643</v>
      </c>
      <c r="PV101" t="s">
        <v>643</v>
      </c>
      <c r="PW101" t="s">
        <v>643</v>
      </c>
      <c r="PX101" t="s">
        <v>643</v>
      </c>
      <c r="PY101" s="55" t="s">
        <v>643</v>
      </c>
      <c r="PZ101" t="s">
        <v>1693</v>
      </c>
      <c r="QA101" t="s">
        <v>563</v>
      </c>
      <c r="QB101" t="s">
        <v>565</v>
      </c>
      <c r="QC101" t="s">
        <v>559</v>
      </c>
      <c r="QD101">
        <v>20</v>
      </c>
      <c r="QE101" t="s">
        <v>2026</v>
      </c>
      <c r="QF101" t="s">
        <v>643</v>
      </c>
      <c r="QG101" t="s">
        <v>1783</v>
      </c>
      <c r="QH101" t="s">
        <v>786</v>
      </c>
      <c r="QI101" t="s">
        <v>559</v>
      </c>
      <c r="QJ101" t="s">
        <v>565</v>
      </c>
      <c r="QK101" t="s">
        <v>1648</v>
      </c>
      <c r="QL101" t="s">
        <v>643</v>
      </c>
      <c r="QM101" t="s">
        <v>643</v>
      </c>
      <c r="QN101" t="s">
        <v>643</v>
      </c>
      <c r="QO101" t="s">
        <v>643</v>
      </c>
      <c r="QP101" t="s">
        <v>643</v>
      </c>
      <c r="QQ101" t="s">
        <v>643</v>
      </c>
      <c r="QR101" t="s">
        <v>643</v>
      </c>
      <c r="QS101" t="s">
        <v>643</v>
      </c>
      <c r="QT101" t="s">
        <v>643</v>
      </c>
      <c r="QU101" t="s">
        <v>643</v>
      </c>
      <c r="QV101" t="s">
        <v>643</v>
      </c>
      <c r="QW101" t="s">
        <v>643</v>
      </c>
      <c r="QX101" t="s">
        <v>643</v>
      </c>
      <c r="QY101" t="s">
        <v>1810</v>
      </c>
      <c r="QZ101" t="s">
        <v>643</v>
      </c>
      <c r="RA101" t="s">
        <v>643</v>
      </c>
      <c r="RB101" t="s">
        <v>643</v>
      </c>
      <c r="RC101" t="s">
        <v>643</v>
      </c>
      <c r="RD101" t="s">
        <v>643</v>
      </c>
      <c r="RE101" t="s">
        <v>643</v>
      </c>
      <c r="RF101" t="s">
        <v>643</v>
      </c>
      <c r="RG101" t="s">
        <v>643</v>
      </c>
      <c r="RH101" t="s">
        <v>643</v>
      </c>
      <c r="RI101" t="s">
        <v>643</v>
      </c>
      <c r="RJ101" t="s">
        <v>643</v>
      </c>
      <c r="RK101" t="s">
        <v>643</v>
      </c>
      <c r="RL101" t="s">
        <v>643</v>
      </c>
      <c r="RM101" t="s">
        <v>643</v>
      </c>
      <c r="RN101" t="s">
        <v>643</v>
      </c>
      <c r="RO101" t="s">
        <v>643</v>
      </c>
      <c r="RP101" t="s">
        <v>643</v>
      </c>
      <c r="RQ101" t="s">
        <v>643</v>
      </c>
      <c r="RR101" t="s">
        <v>643</v>
      </c>
      <c r="RS101" t="s">
        <v>643</v>
      </c>
      <c r="RT101" t="s">
        <v>643</v>
      </c>
      <c r="RU101" t="s">
        <v>643</v>
      </c>
      <c r="RV101" t="s">
        <v>643</v>
      </c>
      <c r="RW101" t="s">
        <v>643</v>
      </c>
      <c r="RX101" t="s">
        <v>643</v>
      </c>
      <c r="RY101" t="s">
        <v>643</v>
      </c>
      <c r="RZ101" t="s">
        <v>643</v>
      </c>
      <c r="SA101" t="s">
        <v>643</v>
      </c>
      <c r="SB101" t="s">
        <v>643</v>
      </c>
      <c r="SC101" t="s">
        <v>643</v>
      </c>
      <c r="SD101" t="s">
        <v>643</v>
      </c>
      <c r="SE101" t="s">
        <v>643</v>
      </c>
      <c r="SF101" t="s">
        <v>643</v>
      </c>
      <c r="SG101" t="s">
        <v>643</v>
      </c>
      <c r="SH101" t="s">
        <v>643</v>
      </c>
      <c r="SI101" t="s">
        <v>643</v>
      </c>
      <c r="SJ101" t="s">
        <v>1646</v>
      </c>
      <c r="SK101" t="s">
        <v>2175</v>
      </c>
      <c r="SL101" t="s">
        <v>1648</v>
      </c>
      <c r="SM101" t="s">
        <v>643</v>
      </c>
      <c r="SN101" t="s">
        <v>643</v>
      </c>
      <c r="SO101" t="s">
        <v>2193</v>
      </c>
      <c r="SP101" t="s">
        <v>559</v>
      </c>
      <c r="SQ101" t="s">
        <v>559</v>
      </c>
      <c r="SR101" t="s">
        <v>565</v>
      </c>
      <c r="SS101" t="s">
        <v>565</v>
      </c>
      <c r="ST101" t="s">
        <v>565</v>
      </c>
      <c r="SU101" t="s">
        <v>565</v>
      </c>
      <c r="SV101" t="s">
        <v>643</v>
      </c>
      <c r="SW101" t="s">
        <v>1873</v>
      </c>
      <c r="SX101" t="s">
        <v>1648</v>
      </c>
      <c r="SY101" t="s">
        <v>643</v>
      </c>
      <c r="SZ101" t="s">
        <v>643</v>
      </c>
      <c r="TA101" t="s">
        <v>643</v>
      </c>
      <c r="TB101" t="s">
        <v>643</v>
      </c>
      <c r="TC101" t="s">
        <v>643</v>
      </c>
      <c r="TD101" t="s">
        <v>643</v>
      </c>
      <c r="TE101" t="s">
        <v>643</v>
      </c>
      <c r="TF101" t="s">
        <v>643</v>
      </c>
      <c r="TG101" t="s">
        <v>643</v>
      </c>
      <c r="TH101" t="s">
        <v>1901</v>
      </c>
      <c r="TI101" t="s">
        <v>565</v>
      </c>
      <c r="TJ101" t="s">
        <v>565</v>
      </c>
      <c r="TK101" t="s">
        <v>565</v>
      </c>
      <c r="TL101" t="s">
        <v>565</v>
      </c>
      <c r="TM101" t="s">
        <v>565</v>
      </c>
      <c r="TN101" t="s">
        <v>565</v>
      </c>
      <c r="TO101" t="s">
        <v>565</v>
      </c>
      <c r="TP101" t="s">
        <v>559</v>
      </c>
      <c r="TQ101" t="s">
        <v>565</v>
      </c>
      <c r="TR101" t="s">
        <v>643</v>
      </c>
      <c r="TS101" t="s">
        <v>643</v>
      </c>
      <c r="TT101" t="s">
        <v>643</v>
      </c>
      <c r="TU101" t="s">
        <v>643</v>
      </c>
      <c r="TV101" t="s">
        <v>643</v>
      </c>
      <c r="TW101" t="s">
        <v>643</v>
      </c>
      <c r="TX101" t="s">
        <v>643</v>
      </c>
      <c r="TY101" t="s">
        <v>643</v>
      </c>
      <c r="TZ101" t="s">
        <v>643</v>
      </c>
      <c r="UA101" t="s">
        <v>643</v>
      </c>
      <c r="UB101">
        <v>187656534</v>
      </c>
      <c r="UC101" t="s">
        <v>613</v>
      </c>
      <c r="UD101" t="s">
        <v>2444</v>
      </c>
      <c r="UE101" t="s">
        <v>643</v>
      </c>
      <c r="UF101" t="s">
        <v>2016</v>
      </c>
      <c r="UG101" t="s">
        <v>2017</v>
      </c>
      <c r="UH101" t="s">
        <v>2018</v>
      </c>
      <c r="UI101" t="s">
        <v>643</v>
      </c>
      <c r="UJ101">
        <v>55</v>
      </c>
    </row>
    <row r="102" spans="1:556">
      <c r="A102" t="s">
        <v>2538</v>
      </c>
      <c r="B102" t="s">
        <v>2539</v>
      </c>
      <c r="C102" t="s">
        <v>2047</v>
      </c>
      <c r="D102" t="s">
        <v>643</v>
      </c>
      <c r="E102" t="s">
        <v>643</v>
      </c>
      <c r="F102" t="s">
        <v>597</v>
      </c>
      <c r="G102" t="s">
        <v>1635</v>
      </c>
      <c r="H102" t="s">
        <v>2047</v>
      </c>
      <c r="I102" s="37">
        <v>62</v>
      </c>
      <c r="J102" s="37">
        <v>6208</v>
      </c>
      <c r="K102" s="37">
        <v>620804</v>
      </c>
      <c r="L102" t="s">
        <v>1906</v>
      </c>
      <c r="M102" t="s">
        <v>614</v>
      </c>
      <c r="N102" t="s">
        <v>643</v>
      </c>
      <c r="O102" t="s">
        <v>1655</v>
      </c>
      <c r="P102" t="s">
        <v>643</v>
      </c>
      <c r="Q102" t="s">
        <v>643</v>
      </c>
      <c r="R102" t="s">
        <v>1646</v>
      </c>
      <c r="S102" t="s">
        <v>2103</v>
      </c>
      <c r="T102" t="s">
        <v>1683</v>
      </c>
      <c r="U102" t="s">
        <v>1686</v>
      </c>
      <c r="V102" t="s">
        <v>643</v>
      </c>
      <c r="W102" t="s">
        <v>643</v>
      </c>
      <c r="X102" t="s">
        <v>643</v>
      </c>
      <c r="Y102" t="s">
        <v>643</v>
      </c>
      <c r="Z102" t="s">
        <v>643</v>
      </c>
      <c r="AA102" t="s">
        <v>643</v>
      </c>
      <c r="AB102" t="s">
        <v>643</v>
      </c>
      <c r="AC102" s="11" t="s">
        <v>643</v>
      </c>
      <c r="AD102" t="s">
        <v>643</v>
      </c>
      <c r="AE102" t="s">
        <v>643</v>
      </c>
      <c r="AF102" t="s">
        <v>643</v>
      </c>
      <c r="AG102" t="s">
        <v>643</v>
      </c>
      <c r="AH102" t="s">
        <v>643</v>
      </c>
      <c r="AI102" t="s">
        <v>643</v>
      </c>
      <c r="AJ102" t="s">
        <v>643</v>
      </c>
      <c r="AK102" t="s">
        <v>643</v>
      </c>
      <c r="AL102" t="s">
        <v>643</v>
      </c>
      <c r="AM102" t="s">
        <v>643</v>
      </c>
      <c r="AN102" t="s">
        <v>643</v>
      </c>
      <c r="AO102" t="s">
        <v>643</v>
      </c>
      <c r="AP102" t="s">
        <v>643</v>
      </c>
      <c r="AQ102" t="s">
        <v>643</v>
      </c>
      <c r="AR102" t="s">
        <v>643</v>
      </c>
      <c r="AS102" t="s">
        <v>643</v>
      </c>
      <c r="AT102" t="s">
        <v>643</v>
      </c>
      <c r="AU102" t="s">
        <v>643</v>
      </c>
      <c r="AV102" t="s">
        <v>643</v>
      </c>
      <c r="AW102" t="s">
        <v>643</v>
      </c>
      <c r="AX102" t="s">
        <v>643</v>
      </c>
      <c r="AY102" t="s">
        <v>643</v>
      </c>
      <c r="AZ102" t="s">
        <v>643</v>
      </c>
      <c r="BA102" s="55" t="s">
        <v>643</v>
      </c>
      <c r="BB102" t="s">
        <v>643</v>
      </c>
      <c r="BC102" t="s">
        <v>643</v>
      </c>
      <c r="BD102" t="s">
        <v>643</v>
      </c>
      <c r="BE102" t="s">
        <v>643</v>
      </c>
      <c r="BF102" t="s">
        <v>643</v>
      </c>
      <c r="BG102" t="s">
        <v>643</v>
      </c>
      <c r="BH102" t="s">
        <v>643</v>
      </c>
      <c r="BI102" t="s">
        <v>643</v>
      </c>
      <c r="BJ102" t="s">
        <v>643</v>
      </c>
      <c r="BK102" t="s">
        <v>643</v>
      </c>
      <c r="BL102" t="s">
        <v>643</v>
      </c>
      <c r="BM102" t="s">
        <v>643</v>
      </c>
      <c r="BN102" t="s">
        <v>643</v>
      </c>
      <c r="BO102" t="s">
        <v>643</v>
      </c>
      <c r="BP102" t="s">
        <v>643</v>
      </c>
      <c r="BQ102" t="s">
        <v>643</v>
      </c>
      <c r="BR102" t="s">
        <v>643</v>
      </c>
      <c r="BS102" t="s">
        <v>643</v>
      </c>
      <c r="BT102" t="s">
        <v>643</v>
      </c>
      <c r="BU102" t="s">
        <v>643</v>
      </c>
      <c r="BV102" t="s">
        <v>643</v>
      </c>
      <c r="BW102" t="s">
        <v>643</v>
      </c>
      <c r="BX102" t="s">
        <v>643</v>
      </c>
      <c r="BY102" s="55" t="s">
        <v>643</v>
      </c>
      <c r="BZ102" t="s">
        <v>643</v>
      </c>
      <c r="CA102" t="s">
        <v>643</v>
      </c>
      <c r="CB102" t="s">
        <v>643</v>
      </c>
      <c r="CC102" t="s">
        <v>643</v>
      </c>
      <c r="CD102" t="s">
        <v>643</v>
      </c>
      <c r="CE102" t="s">
        <v>643</v>
      </c>
      <c r="CF102" t="s">
        <v>643</v>
      </c>
      <c r="CG102" t="s">
        <v>643</v>
      </c>
      <c r="CH102" t="s">
        <v>643</v>
      </c>
      <c r="CI102" t="s">
        <v>643</v>
      </c>
      <c r="CJ102" t="s">
        <v>643</v>
      </c>
      <c r="CK102" t="s">
        <v>643</v>
      </c>
      <c r="CL102" t="s">
        <v>643</v>
      </c>
      <c r="CM102" t="s">
        <v>643</v>
      </c>
      <c r="CN102" t="s">
        <v>643</v>
      </c>
      <c r="CO102" t="s">
        <v>643</v>
      </c>
      <c r="CP102" t="s">
        <v>643</v>
      </c>
      <c r="CQ102" t="s">
        <v>643</v>
      </c>
      <c r="CR102" t="s">
        <v>643</v>
      </c>
      <c r="CS102" t="s">
        <v>643</v>
      </c>
      <c r="CT102" t="s">
        <v>643</v>
      </c>
      <c r="CU102" t="s">
        <v>643</v>
      </c>
      <c r="CV102" t="s">
        <v>643</v>
      </c>
      <c r="CW102" s="55" t="s">
        <v>643</v>
      </c>
      <c r="CX102" t="s">
        <v>643</v>
      </c>
      <c r="CY102" t="s">
        <v>643</v>
      </c>
      <c r="CZ102" t="s">
        <v>643</v>
      </c>
      <c r="DA102" t="s">
        <v>643</v>
      </c>
      <c r="DB102" t="s">
        <v>643</v>
      </c>
      <c r="DC102" t="s">
        <v>643</v>
      </c>
      <c r="DD102" t="s">
        <v>643</v>
      </c>
      <c r="DE102" t="s">
        <v>643</v>
      </c>
      <c r="DF102" t="s">
        <v>643</v>
      </c>
      <c r="DG102" t="s">
        <v>643</v>
      </c>
      <c r="DH102" t="s">
        <v>643</v>
      </c>
      <c r="DI102" t="s">
        <v>643</v>
      </c>
      <c r="DJ102" t="s">
        <v>643</v>
      </c>
      <c r="DK102" t="s">
        <v>643</v>
      </c>
      <c r="DL102" t="s">
        <v>643</v>
      </c>
      <c r="DM102" t="s">
        <v>643</v>
      </c>
      <c r="DN102" t="s">
        <v>643</v>
      </c>
      <c r="DO102" t="s">
        <v>643</v>
      </c>
      <c r="DP102" t="s">
        <v>643</v>
      </c>
      <c r="DQ102" t="s">
        <v>643</v>
      </c>
      <c r="DR102" t="s">
        <v>643</v>
      </c>
      <c r="DS102" t="s">
        <v>643</v>
      </c>
      <c r="DT102" t="s">
        <v>643</v>
      </c>
      <c r="DU102" s="55" t="s">
        <v>643</v>
      </c>
      <c r="DV102" t="s">
        <v>643</v>
      </c>
      <c r="DW102" t="s">
        <v>643</v>
      </c>
      <c r="DX102" t="s">
        <v>643</v>
      </c>
      <c r="DY102" t="s">
        <v>643</v>
      </c>
      <c r="DZ102" t="s">
        <v>643</v>
      </c>
      <c r="EA102" t="s">
        <v>643</v>
      </c>
      <c r="EB102" t="s">
        <v>643</v>
      </c>
      <c r="EC102" t="s">
        <v>643</v>
      </c>
      <c r="ED102" t="s">
        <v>643</v>
      </c>
      <c r="EE102" t="s">
        <v>643</v>
      </c>
      <c r="EF102" t="s">
        <v>643</v>
      </c>
      <c r="EG102" t="s">
        <v>643</v>
      </c>
      <c r="EH102" t="s">
        <v>643</v>
      </c>
      <c r="EI102" t="s">
        <v>643</v>
      </c>
      <c r="EJ102" t="s">
        <v>643</v>
      </c>
      <c r="EK102" t="s">
        <v>643</v>
      </c>
      <c r="EL102" t="s">
        <v>643</v>
      </c>
      <c r="EM102" t="s">
        <v>643</v>
      </c>
      <c r="EN102" t="s">
        <v>643</v>
      </c>
      <c r="EO102" t="s">
        <v>643</v>
      </c>
      <c r="EP102" t="s">
        <v>643</v>
      </c>
      <c r="EQ102" t="s">
        <v>643</v>
      </c>
      <c r="ER102" t="s">
        <v>643</v>
      </c>
      <c r="ES102" t="s">
        <v>643</v>
      </c>
      <c r="ET102" t="s">
        <v>643</v>
      </c>
      <c r="EU102" t="s">
        <v>643</v>
      </c>
      <c r="EV102" t="s">
        <v>643</v>
      </c>
      <c r="EW102" t="s">
        <v>643</v>
      </c>
      <c r="EX102" t="s">
        <v>643</v>
      </c>
      <c r="EY102" t="s">
        <v>643</v>
      </c>
      <c r="EZ102" t="s">
        <v>643</v>
      </c>
      <c r="FA102" t="s">
        <v>643</v>
      </c>
      <c r="FB102" t="s">
        <v>643</v>
      </c>
      <c r="FC102" t="s">
        <v>643</v>
      </c>
      <c r="FD102" t="s">
        <v>643</v>
      </c>
      <c r="FE102" t="s">
        <v>643</v>
      </c>
      <c r="FF102" t="s">
        <v>643</v>
      </c>
      <c r="FG102" t="s">
        <v>643</v>
      </c>
      <c r="FH102" t="s">
        <v>643</v>
      </c>
      <c r="FI102" t="s">
        <v>643</v>
      </c>
      <c r="FJ102" t="s">
        <v>643</v>
      </c>
      <c r="FK102" t="s">
        <v>643</v>
      </c>
      <c r="FL102" t="s">
        <v>643</v>
      </c>
      <c r="FM102" t="s">
        <v>643</v>
      </c>
      <c r="FN102" t="s">
        <v>643</v>
      </c>
      <c r="FO102" t="s">
        <v>643</v>
      </c>
      <c r="FP102" t="s">
        <v>643</v>
      </c>
      <c r="FQ102" t="s">
        <v>643</v>
      </c>
      <c r="FR102" t="s">
        <v>643</v>
      </c>
      <c r="FS102" t="s">
        <v>643</v>
      </c>
      <c r="FT102" t="s">
        <v>643</v>
      </c>
      <c r="FU102" t="s">
        <v>643</v>
      </c>
      <c r="FV102" t="s">
        <v>643</v>
      </c>
      <c r="FW102" t="s">
        <v>643</v>
      </c>
      <c r="FX102" t="s">
        <v>643</v>
      </c>
      <c r="FY102" t="s">
        <v>643</v>
      </c>
      <c r="FZ102" t="s">
        <v>643</v>
      </c>
      <c r="GA102" t="s">
        <v>643</v>
      </c>
      <c r="GB102" t="s">
        <v>643</v>
      </c>
      <c r="GC102" t="s">
        <v>643</v>
      </c>
      <c r="GD102" t="s">
        <v>643</v>
      </c>
      <c r="GE102" t="s">
        <v>643</v>
      </c>
      <c r="GF102" t="s">
        <v>643</v>
      </c>
      <c r="GG102" t="s">
        <v>1666</v>
      </c>
      <c r="GH102" t="s">
        <v>565</v>
      </c>
      <c r="GI102" t="s">
        <v>559</v>
      </c>
      <c r="GJ102" t="s">
        <v>565</v>
      </c>
      <c r="GK102" t="s">
        <v>565</v>
      </c>
      <c r="GL102" s="11" t="s">
        <v>643</v>
      </c>
      <c r="GM102" t="s">
        <v>643</v>
      </c>
      <c r="GN102" t="s">
        <v>643</v>
      </c>
      <c r="GO102" t="s">
        <v>643</v>
      </c>
      <c r="GP102" t="s">
        <v>643</v>
      </c>
      <c r="GQ102" t="s">
        <v>643</v>
      </c>
      <c r="GR102" t="s">
        <v>643</v>
      </c>
      <c r="GS102" t="s">
        <v>643</v>
      </c>
      <c r="GT102" t="s">
        <v>643</v>
      </c>
      <c r="GU102" t="s">
        <v>643</v>
      </c>
      <c r="GV102" t="s">
        <v>643</v>
      </c>
      <c r="GW102" t="s">
        <v>643</v>
      </c>
      <c r="GX102" t="s">
        <v>643</v>
      </c>
      <c r="GY102" t="s">
        <v>643</v>
      </c>
      <c r="GZ102" t="s">
        <v>643</v>
      </c>
      <c r="HA102" t="s">
        <v>643</v>
      </c>
      <c r="HB102" t="s">
        <v>643</v>
      </c>
      <c r="HC102" t="s">
        <v>643</v>
      </c>
      <c r="HD102" t="s">
        <v>643</v>
      </c>
      <c r="HE102" t="s">
        <v>643</v>
      </c>
      <c r="HF102" t="s">
        <v>643</v>
      </c>
      <c r="HG102" t="s">
        <v>643</v>
      </c>
      <c r="HH102" t="s">
        <v>643</v>
      </c>
      <c r="HI102" t="s">
        <v>643</v>
      </c>
      <c r="HJ102" s="55" t="s">
        <v>643</v>
      </c>
      <c r="HK102" t="s">
        <v>1695</v>
      </c>
      <c r="HL102" t="s">
        <v>732</v>
      </c>
      <c r="HM102" t="s">
        <v>2540</v>
      </c>
      <c r="HN102" t="s">
        <v>659</v>
      </c>
      <c r="HO102" t="s">
        <v>2541</v>
      </c>
      <c r="HP102" t="s">
        <v>643</v>
      </c>
      <c r="HQ102" t="s">
        <v>1783</v>
      </c>
      <c r="HR102" t="s">
        <v>1994</v>
      </c>
      <c r="HS102" t="s">
        <v>559</v>
      </c>
      <c r="HT102" t="s">
        <v>565</v>
      </c>
      <c r="HU102" t="s">
        <v>1648</v>
      </c>
      <c r="HV102" t="s">
        <v>643</v>
      </c>
      <c r="HW102" t="s">
        <v>643</v>
      </c>
      <c r="HX102" t="s">
        <v>643</v>
      </c>
      <c r="HY102" t="s">
        <v>643</v>
      </c>
      <c r="HZ102" t="s">
        <v>643</v>
      </c>
      <c r="IA102" t="s">
        <v>643</v>
      </c>
      <c r="IB102" t="s">
        <v>643</v>
      </c>
      <c r="IC102" t="s">
        <v>643</v>
      </c>
      <c r="ID102" t="s">
        <v>643</v>
      </c>
      <c r="IE102" t="s">
        <v>643</v>
      </c>
      <c r="IF102" t="s">
        <v>643</v>
      </c>
      <c r="IG102" t="s">
        <v>643</v>
      </c>
      <c r="IH102" s="55" t="s">
        <v>643</v>
      </c>
      <c r="II102" t="s">
        <v>643</v>
      </c>
      <c r="IJ102" t="s">
        <v>643</v>
      </c>
      <c r="IK102" t="s">
        <v>643</v>
      </c>
      <c r="IL102" t="s">
        <v>643</v>
      </c>
      <c r="IM102" t="s">
        <v>643</v>
      </c>
      <c r="IN102" t="s">
        <v>643</v>
      </c>
      <c r="IO102" t="s">
        <v>643</v>
      </c>
      <c r="IP102" t="s">
        <v>643</v>
      </c>
      <c r="IQ102" t="s">
        <v>643</v>
      </c>
      <c r="IR102" t="s">
        <v>643</v>
      </c>
      <c r="IS102" t="s">
        <v>643</v>
      </c>
      <c r="IT102" t="s">
        <v>643</v>
      </c>
      <c r="IU102" t="s">
        <v>643</v>
      </c>
      <c r="IV102" t="s">
        <v>643</v>
      </c>
      <c r="IW102" t="s">
        <v>643</v>
      </c>
      <c r="IX102" t="s">
        <v>643</v>
      </c>
      <c r="IY102" t="s">
        <v>643</v>
      </c>
      <c r="IZ102" t="s">
        <v>643</v>
      </c>
      <c r="JA102" t="s">
        <v>643</v>
      </c>
      <c r="JB102" t="s">
        <v>643</v>
      </c>
      <c r="JC102" t="s">
        <v>643</v>
      </c>
      <c r="JD102" t="s">
        <v>643</v>
      </c>
      <c r="JE102" t="s">
        <v>643</v>
      </c>
      <c r="JF102" s="55" t="s">
        <v>643</v>
      </c>
      <c r="JG102" t="s">
        <v>643</v>
      </c>
      <c r="JH102" t="s">
        <v>643</v>
      </c>
      <c r="JI102" t="s">
        <v>643</v>
      </c>
      <c r="JJ102" t="s">
        <v>643</v>
      </c>
      <c r="JK102" t="s">
        <v>643</v>
      </c>
      <c r="JL102" t="s">
        <v>643</v>
      </c>
      <c r="JM102" t="s">
        <v>643</v>
      </c>
      <c r="JN102" t="s">
        <v>643</v>
      </c>
      <c r="JO102" t="s">
        <v>643</v>
      </c>
      <c r="JP102" t="s">
        <v>643</v>
      </c>
      <c r="JQ102" t="s">
        <v>643</v>
      </c>
      <c r="JR102" t="s">
        <v>643</v>
      </c>
      <c r="JS102" t="s">
        <v>643</v>
      </c>
      <c r="JT102" t="s">
        <v>643</v>
      </c>
      <c r="JU102" t="s">
        <v>643</v>
      </c>
      <c r="JV102" t="s">
        <v>643</v>
      </c>
      <c r="JW102" t="s">
        <v>643</v>
      </c>
      <c r="JX102" t="s">
        <v>643</v>
      </c>
      <c r="JY102" t="s">
        <v>643</v>
      </c>
      <c r="JZ102" t="s">
        <v>643</v>
      </c>
      <c r="KA102" t="s">
        <v>643</v>
      </c>
      <c r="KB102" t="s">
        <v>643</v>
      </c>
      <c r="KC102" t="s">
        <v>643</v>
      </c>
      <c r="KD102" t="s">
        <v>643</v>
      </c>
      <c r="KE102" t="s">
        <v>643</v>
      </c>
      <c r="KF102" t="s">
        <v>643</v>
      </c>
      <c r="KG102" t="s">
        <v>643</v>
      </c>
      <c r="KH102" t="s">
        <v>643</v>
      </c>
      <c r="KI102" t="s">
        <v>643</v>
      </c>
      <c r="KJ102" t="s">
        <v>643</v>
      </c>
      <c r="KK102" t="s">
        <v>1810</v>
      </c>
      <c r="KL102" t="s">
        <v>643</v>
      </c>
      <c r="KM102" t="s">
        <v>643</v>
      </c>
      <c r="KN102" t="s">
        <v>643</v>
      </c>
      <c r="KO102" t="s">
        <v>643</v>
      </c>
      <c r="KP102" t="s">
        <v>643</v>
      </c>
      <c r="KQ102" t="s">
        <v>643</v>
      </c>
      <c r="KR102" t="s">
        <v>643</v>
      </c>
      <c r="KS102" t="s">
        <v>643</v>
      </c>
      <c r="KT102" t="s">
        <v>643</v>
      </c>
      <c r="KU102" t="s">
        <v>643</v>
      </c>
      <c r="KV102" t="s">
        <v>643</v>
      </c>
      <c r="KW102" t="s">
        <v>643</v>
      </c>
      <c r="KX102" t="s">
        <v>643</v>
      </c>
      <c r="KY102" t="s">
        <v>643</v>
      </c>
      <c r="KZ102" t="s">
        <v>643</v>
      </c>
      <c r="LA102" t="s">
        <v>643</v>
      </c>
      <c r="LB102" t="s">
        <v>643</v>
      </c>
      <c r="LC102" t="s">
        <v>643</v>
      </c>
      <c r="LD102" t="s">
        <v>643</v>
      </c>
      <c r="LE102" t="s">
        <v>643</v>
      </c>
      <c r="LF102" t="s">
        <v>643</v>
      </c>
      <c r="LG102" t="s">
        <v>643</v>
      </c>
      <c r="LH102" t="s">
        <v>643</v>
      </c>
      <c r="LI102" t="s">
        <v>643</v>
      </c>
      <c r="LJ102" t="s">
        <v>643</v>
      </c>
      <c r="LK102" t="s">
        <v>643</v>
      </c>
      <c r="LL102" t="s">
        <v>643</v>
      </c>
      <c r="LM102" t="s">
        <v>643</v>
      </c>
      <c r="LN102" t="s">
        <v>643</v>
      </c>
      <c r="LO102" t="s">
        <v>643</v>
      </c>
      <c r="LP102" t="s">
        <v>643</v>
      </c>
      <c r="LQ102" t="s">
        <v>643</v>
      </c>
      <c r="LR102" t="s">
        <v>643</v>
      </c>
      <c r="LS102" t="s">
        <v>643</v>
      </c>
      <c r="LT102" t="s">
        <v>643</v>
      </c>
      <c r="LU102" t="s">
        <v>643</v>
      </c>
      <c r="LV102" t="s">
        <v>2542</v>
      </c>
      <c r="LW102" t="s">
        <v>559</v>
      </c>
      <c r="LX102" t="s">
        <v>565</v>
      </c>
      <c r="LY102" t="s">
        <v>559</v>
      </c>
      <c r="LZ102" t="s">
        <v>565</v>
      </c>
      <c r="MA102" t="s">
        <v>565</v>
      </c>
      <c r="MB102" s="11" t="s">
        <v>643</v>
      </c>
      <c r="MC102" t="s">
        <v>1695</v>
      </c>
      <c r="MD102" t="s">
        <v>1753</v>
      </c>
      <c r="ME102" t="s">
        <v>586</v>
      </c>
      <c r="MF102" t="s">
        <v>626</v>
      </c>
      <c r="MG102" t="s">
        <v>626</v>
      </c>
      <c r="MH102" t="s">
        <v>643</v>
      </c>
      <c r="MI102" t="s">
        <v>1793</v>
      </c>
      <c r="MJ102" t="s">
        <v>2124</v>
      </c>
      <c r="MK102" t="s">
        <v>2023</v>
      </c>
      <c r="ML102" t="s">
        <v>565</v>
      </c>
      <c r="MM102" t="s">
        <v>1648</v>
      </c>
      <c r="MN102" t="s">
        <v>643</v>
      </c>
      <c r="MO102" t="s">
        <v>643</v>
      </c>
      <c r="MP102" t="s">
        <v>643</v>
      </c>
      <c r="MQ102" t="s">
        <v>643</v>
      </c>
      <c r="MR102" t="s">
        <v>643</v>
      </c>
      <c r="MS102" t="s">
        <v>643</v>
      </c>
      <c r="MT102" t="s">
        <v>643</v>
      </c>
      <c r="MU102" t="s">
        <v>643</v>
      </c>
      <c r="MV102" t="s">
        <v>643</v>
      </c>
      <c r="MW102" t="s">
        <v>643</v>
      </c>
      <c r="MX102" t="s">
        <v>643</v>
      </c>
      <c r="MY102" t="s">
        <v>643</v>
      </c>
      <c r="MZ102" s="55" t="s">
        <v>643</v>
      </c>
      <c r="NA102" t="s">
        <v>643</v>
      </c>
      <c r="NB102" t="s">
        <v>643</v>
      </c>
      <c r="NC102" t="s">
        <v>643</v>
      </c>
      <c r="ND102" t="s">
        <v>643</v>
      </c>
      <c r="NE102" t="s">
        <v>643</v>
      </c>
      <c r="NF102" t="s">
        <v>643</v>
      </c>
      <c r="NG102" t="s">
        <v>643</v>
      </c>
      <c r="NH102" t="s">
        <v>643</v>
      </c>
      <c r="NI102" t="s">
        <v>643</v>
      </c>
      <c r="NJ102" t="s">
        <v>643</v>
      </c>
      <c r="NK102" t="s">
        <v>643</v>
      </c>
      <c r="NL102" t="s">
        <v>643</v>
      </c>
      <c r="NM102" t="s">
        <v>643</v>
      </c>
      <c r="NN102" t="s">
        <v>643</v>
      </c>
      <c r="NO102" t="s">
        <v>643</v>
      </c>
      <c r="NP102" t="s">
        <v>643</v>
      </c>
      <c r="NQ102" t="s">
        <v>643</v>
      </c>
      <c r="NR102" t="s">
        <v>643</v>
      </c>
      <c r="NS102" t="s">
        <v>643</v>
      </c>
      <c r="NT102" t="s">
        <v>643</v>
      </c>
      <c r="NU102" t="s">
        <v>643</v>
      </c>
      <c r="NV102" t="s">
        <v>643</v>
      </c>
      <c r="NW102" t="s">
        <v>643</v>
      </c>
      <c r="NX102" t="s">
        <v>643</v>
      </c>
      <c r="NY102" t="s">
        <v>643</v>
      </c>
      <c r="NZ102" s="55" t="s">
        <v>643</v>
      </c>
      <c r="OA102" t="s">
        <v>1695</v>
      </c>
      <c r="OB102" t="s">
        <v>1753</v>
      </c>
      <c r="OC102" t="s">
        <v>586</v>
      </c>
      <c r="OD102" t="s">
        <v>678</v>
      </c>
      <c r="OE102" t="s">
        <v>678</v>
      </c>
      <c r="OF102" t="s">
        <v>643</v>
      </c>
      <c r="OG102" t="s">
        <v>1787</v>
      </c>
      <c r="OH102" t="s">
        <v>2001</v>
      </c>
      <c r="OI102" t="s">
        <v>2006</v>
      </c>
      <c r="OJ102" t="s">
        <v>565</v>
      </c>
      <c r="OK102" t="s">
        <v>1648</v>
      </c>
      <c r="OL102" t="s">
        <v>643</v>
      </c>
      <c r="OM102" t="s">
        <v>643</v>
      </c>
      <c r="ON102" t="s">
        <v>643</v>
      </c>
      <c r="OO102" t="s">
        <v>643</v>
      </c>
      <c r="OP102" t="s">
        <v>643</v>
      </c>
      <c r="OQ102" t="s">
        <v>643</v>
      </c>
      <c r="OR102" t="s">
        <v>643</v>
      </c>
      <c r="OS102" t="s">
        <v>643</v>
      </c>
      <c r="OT102" t="s">
        <v>643</v>
      </c>
      <c r="OU102" t="s">
        <v>643</v>
      </c>
      <c r="OV102" t="s">
        <v>643</v>
      </c>
      <c r="OW102" t="s">
        <v>643</v>
      </c>
      <c r="OX102" s="55" t="s">
        <v>643</v>
      </c>
      <c r="OY102" t="s">
        <v>643</v>
      </c>
      <c r="OZ102" t="s">
        <v>643</v>
      </c>
      <c r="PA102" t="s">
        <v>643</v>
      </c>
      <c r="PB102" t="s">
        <v>643</v>
      </c>
      <c r="PC102" t="s">
        <v>643</v>
      </c>
      <c r="PD102" t="s">
        <v>643</v>
      </c>
      <c r="PE102" t="s">
        <v>643</v>
      </c>
      <c r="PF102" t="s">
        <v>643</v>
      </c>
      <c r="PG102" t="s">
        <v>643</v>
      </c>
      <c r="PH102" t="s">
        <v>643</v>
      </c>
      <c r="PI102" t="s">
        <v>643</v>
      </c>
      <c r="PJ102" t="s">
        <v>643</v>
      </c>
      <c r="PK102" t="s">
        <v>643</v>
      </c>
      <c r="PL102" t="s">
        <v>643</v>
      </c>
      <c r="PM102" t="s">
        <v>643</v>
      </c>
      <c r="PN102" t="s">
        <v>643</v>
      </c>
      <c r="PO102" t="s">
        <v>643</v>
      </c>
      <c r="PP102" t="s">
        <v>643</v>
      </c>
      <c r="PQ102" t="s">
        <v>643</v>
      </c>
      <c r="PR102" t="s">
        <v>643</v>
      </c>
      <c r="PS102" t="s">
        <v>643</v>
      </c>
      <c r="PT102" t="s">
        <v>643</v>
      </c>
      <c r="PU102" t="s">
        <v>643</v>
      </c>
      <c r="PV102" t="s">
        <v>643</v>
      </c>
      <c r="PW102" t="s">
        <v>643</v>
      </c>
      <c r="PX102" t="s">
        <v>643</v>
      </c>
      <c r="PY102" s="55" t="s">
        <v>643</v>
      </c>
      <c r="PZ102" t="s">
        <v>643</v>
      </c>
      <c r="QA102" t="s">
        <v>643</v>
      </c>
      <c r="QB102" t="s">
        <v>643</v>
      </c>
      <c r="QC102" t="s">
        <v>643</v>
      </c>
      <c r="QD102" t="s">
        <v>643</v>
      </c>
      <c r="QE102" t="s">
        <v>643</v>
      </c>
      <c r="QF102" t="s">
        <v>643</v>
      </c>
      <c r="QG102" t="s">
        <v>643</v>
      </c>
      <c r="QH102" t="s">
        <v>643</v>
      </c>
      <c r="QI102" t="s">
        <v>643</v>
      </c>
      <c r="QJ102" t="s">
        <v>643</v>
      </c>
      <c r="QK102" t="s">
        <v>643</v>
      </c>
      <c r="QL102" t="s">
        <v>643</v>
      </c>
      <c r="QM102" t="s">
        <v>643</v>
      </c>
      <c r="QN102" t="s">
        <v>643</v>
      </c>
      <c r="QO102" t="s">
        <v>643</v>
      </c>
      <c r="QP102" t="s">
        <v>643</v>
      </c>
      <c r="QQ102" t="s">
        <v>643</v>
      </c>
      <c r="QR102" t="s">
        <v>643</v>
      </c>
      <c r="QS102" t="s">
        <v>643</v>
      </c>
      <c r="QT102" t="s">
        <v>643</v>
      </c>
      <c r="QU102" t="s">
        <v>643</v>
      </c>
      <c r="QV102" t="s">
        <v>643</v>
      </c>
      <c r="QW102" t="s">
        <v>643</v>
      </c>
      <c r="QX102" t="s">
        <v>643</v>
      </c>
      <c r="QY102" t="s">
        <v>1810</v>
      </c>
      <c r="QZ102" t="s">
        <v>643</v>
      </c>
      <c r="RA102" t="s">
        <v>643</v>
      </c>
      <c r="RB102" t="s">
        <v>643</v>
      </c>
      <c r="RC102" t="s">
        <v>643</v>
      </c>
      <c r="RD102" t="s">
        <v>643</v>
      </c>
      <c r="RE102" t="s">
        <v>643</v>
      </c>
      <c r="RF102" t="s">
        <v>643</v>
      </c>
      <c r="RG102" t="s">
        <v>643</v>
      </c>
      <c r="RH102" t="s">
        <v>643</v>
      </c>
      <c r="RI102" t="s">
        <v>643</v>
      </c>
      <c r="RJ102" t="s">
        <v>643</v>
      </c>
      <c r="RK102" t="s">
        <v>643</v>
      </c>
      <c r="RL102" t="s">
        <v>643</v>
      </c>
      <c r="RM102" t="s">
        <v>643</v>
      </c>
      <c r="RN102" t="s">
        <v>643</v>
      </c>
      <c r="RO102" t="s">
        <v>643</v>
      </c>
      <c r="RP102" t="s">
        <v>643</v>
      </c>
      <c r="RQ102" t="s">
        <v>643</v>
      </c>
      <c r="RR102" t="s">
        <v>643</v>
      </c>
      <c r="RS102" t="s">
        <v>643</v>
      </c>
      <c r="RT102" t="s">
        <v>643</v>
      </c>
      <c r="RU102" t="s">
        <v>643</v>
      </c>
      <c r="RV102" t="s">
        <v>643</v>
      </c>
      <c r="RW102" t="s">
        <v>643</v>
      </c>
      <c r="RX102" t="s">
        <v>643</v>
      </c>
      <c r="RY102" t="s">
        <v>643</v>
      </c>
      <c r="RZ102" t="s">
        <v>643</v>
      </c>
      <c r="SA102" t="s">
        <v>643</v>
      </c>
      <c r="SB102" t="s">
        <v>643</v>
      </c>
      <c r="SC102" t="s">
        <v>643</v>
      </c>
      <c r="SD102" t="s">
        <v>643</v>
      </c>
      <c r="SE102" t="s">
        <v>643</v>
      </c>
      <c r="SF102" t="s">
        <v>643</v>
      </c>
      <c r="SG102" t="s">
        <v>643</v>
      </c>
      <c r="SH102" t="s">
        <v>643</v>
      </c>
      <c r="SI102" t="s">
        <v>643</v>
      </c>
      <c r="SJ102" t="s">
        <v>1648</v>
      </c>
      <c r="SK102" t="s">
        <v>643</v>
      </c>
      <c r="SL102" t="s">
        <v>643</v>
      </c>
      <c r="SM102" t="s">
        <v>643</v>
      </c>
      <c r="SN102" t="s">
        <v>643</v>
      </c>
      <c r="SO102" t="s">
        <v>2131</v>
      </c>
      <c r="SP102" t="s">
        <v>559</v>
      </c>
      <c r="SQ102" t="s">
        <v>559</v>
      </c>
      <c r="SR102" t="s">
        <v>559</v>
      </c>
      <c r="SS102" t="s">
        <v>565</v>
      </c>
      <c r="ST102" t="s">
        <v>565</v>
      </c>
      <c r="SU102" t="s">
        <v>565</v>
      </c>
      <c r="SV102" t="s">
        <v>643</v>
      </c>
      <c r="SW102" t="s">
        <v>1871</v>
      </c>
      <c r="SX102" t="s">
        <v>1648</v>
      </c>
      <c r="SY102" t="s">
        <v>643</v>
      </c>
      <c r="SZ102" t="s">
        <v>643</v>
      </c>
      <c r="TA102" t="s">
        <v>643</v>
      </c>
      <c r="TB102" t="s">
        <v>643</v>
      </c>
      <c r="TC102" t="s">
        <v>643</v>
      </c>
      <c r="TD102" t="s">
        <v>643</v>
      </c>
      <c r="TE102" t="s">
        <v>643</v>
      </c>
      <c r="TF102" t="s">
        <v>643</v>
      </c>
      <c r="TG102" t="s">
        <v>643</v>
      </c>
      <c r="TH102" t="s">
        <v>1901</v>
      </c>
      <c r="TI102" t="s">
        <v>565</v>
      </c>
      <c r="TJ102" t="s">
        <v>565</v>
      </c>
      <c r="TK102" t="s">
        <v>565</v>
      </c>
      <c r="TL102" t="s">
        <v>565</v>
      </c>
      <c r="TM102" t="s">
        <v>565</v>
      </c>
      <c r="TN102" t="s">
        <v>565</v>
      </c>
      <c r="TO102" t="s">
        <v>565</v>
      </c>
      <c r="TP102" t="s">
        <v>559</v>
      </c>
      <c r="TQ102" t="s">
        <v>565</v>
      </c>
      <c r="TR102" t="s">
        <v>643</v>
      </c>
      <c r="TS102" t="s">
        <v>643</v>
      </c>
      <c r="TT102" t="s">
        <v>643</v>
      </c>
      <c r="TU102" t="s">
        <v>643</v>
      </c>
      <c r="TV102" t="s">
        <v>643</v>
      </c>
      <c r="TW102" t="s">
        <v>643</v>
      </c>
      <c r="TX102" t="s">
        <v>643</v>
      </c>
      <c r="TY102" t="s">
        <v>643</v>
      </c>
      <c r="TZ102" t="s">
        <v>643</v>
      </c>
      <c r="UA102" t="s">
        <v>643</v>
      </c>
      <c r="UB102">
        <v>187657441</v>
      </c>
      <c r="UC102" t="s">
        <v>721</v>
      </c>
      <c r="UD102" t="s">
        <v>2543</v>
      </c>
      <c r="UE102" t="s">
        <v>643</v>
      </c>
      <c r="UF102" t="s">
        <v>2016</v>
      </c>
      <c r="UG102" t="s">
        <v>2017</v>
      </c>
      <c r="UH102" t="s">
        <v>2018</v>
      </c>
      <c r="UI102" t="s">
        <v>643</v>
      </c>
      <c r="UJ102">
        <v>65</v>
      </c>
    </row>
    <row r="103" spans="1:556">
      <c r="A103" t="s">
        <v>2570</v>
      </c>
      <c r="B103" t="s">
        <v>2571</v>
      </c>
      <c r="C103" t="s">
        <v>2047</v>
      </c>
      <c r="D103" t="s">
        <v>643</v>
      </c>
      <c r="E103" t="s">
        <v>643</v>
      </c>
      <c r="F103" t="s">
        <v>576</v>
      </c>
      <c r="G103" t="s">
        <v>1635</v>
      </c>
      <c r="H103" t="s">
        <v>2047</v>
      </c>
      <c r="I103" s="37">
        <v>62</v>
      </c>
      <c r="J103" s="37">
        <v>6208</v>
      </c>
      <c r="K103" s="37">
        <v>620804</v>
      </c>
      <c r="L103" t="s">
        <v>1906</v>
      </c>
      <c r="M103" t="s">
        <v>614</v>
      </c>
      <c r="N103" t="s">
        <v>643</v>
      </c>
      <c r="O103" t="s">
        <v>1655</v>
      </c>
      <c r="P103" t="s">
        <v>643</v>
      </c>
      <c r="Q103" t="s">
        <v>643</v>
      </c>
      <c r="R103" t="s">
        <v>1646</v>
      </c>
      <c r="S103" t="s">
        <v>2572</v>
      </c>
      <c r="T103" t="s">
        <v>1683</v>
      </c>
      <c r="U103" t="s">
        <v>1686</v>
      </c>
      <c r="V103" t="s">
        <v>643</v>
      </c>
      <c r="W103" t="s">
        <v>2210</v>
      </c>
      <c r="X103" t="s">
        <v>565</v>
      </c>
      <c r="Y103" t="s">
        <v>565</v>
      </c>
      <c r="Z103" t="s">
        <v>565</v>
      </c>
      <c r="AA103" t="s">
        <v>559</v>
      </c>
      <c r="AB103" t="s">
        <v>559</v>
      </c>
      <c r="AC103" s="11" t="s">
        <v>643</v>
      </c>
      <c r="AD103" t="s">
        <v>643</v>
      </c>
      <c r="AE103" t="s">
        <v>643</v>
      </c>
      <c r="AF103" t="s">
        <v>643</v>
      </c>
      <c r="AG103" t="s">
        <v>643</v>
      </c>
      <c r="AH103" t="s">
        <v>643</v>
      </c>
      <c r="AI103" t="s">
        <v>643</v>
      </c>
      <c r="AJ103" t="s">
        <v>643</v>
      </c>
      <c r="AK103" t="s">
        <v>643</v>
      </c>
      <c r="AL103" t="s">
        <v>643</v>
      </c>
      <c r="AM103" t="s">
        <v>643</v>
      </c>
      <c r="AN103" t="s">
        <v>643</v>
      </c>
      <c r="AO103" t="s">
        <v>643</v>
      </c>
      <c r="AP103" t="s">
        <v>643</v>
      </c>
      <c r="AQ103" t="s">
        <v>643</v>
      </c>
      <c r="AR103" t="s">
        <v>643</v>
      </c>
      <c r="AS103" t="s">
        <v>643</v>
      </c>
      <c r="AT103" t="s">
        <v>643</v>
      </c>
      <c r="AU103" t="s">
        <v>643</v>
      </c>
      <c r="AV103" t="s">
        <v>643</v>
      </c>
      <c r="AW103" t="s">
        <v>643</v>
      </c>
      <c r="AX103" t="s">
        <v>643</v>
      </c>
      <c r="AY103" t="s">
        <v>643</v>
      </c>
      <c r="AZ103" t="s">
        <v>643</v>
      </c>
      <c r="BA103" s="55" t="s">
        <v>643</v>
      </c>
      <c r="BB103" t="s">
        <v>643</v>
      </c>
      <c r="BC103" t="s">
        <v>643</v>
      </c>
      <c r="BD103" t="s">
        <v>643</v>
      </c>
      <c r="BE103" t="s">
        <v>643</v>
      </c>
      <c r="BF103" t="s">
        <v>643</v>
      </c>
      <c r="BG103" t="s">
        <v>643</v>
      </c>
      <c r="BH103" t="s">
        <v>643</v>
      </c>
      <c r="BI103" t="s">
        <v>643</v>
      </c>
      <c r="BJ103" t="s">
        <v>643</v>
      </c>
      <c r="BK103" t="s">
        <v>643</v>
      </c>
      <c r="BL103" t="s">
        <v>643</v>
      </c>
      <c r="BM103" t="s">
        <v>643</v>
      </c>
      <c r="BN103" t="s">
        <v>643</v>
      </c>
      <c r="BO103" t="s">
        <v>643</v>
      </c>
      <c r="BP103" t="s">
        <v>643</v>
      </c>
      <c r="BQ103" t="s">
        <v>643</v>
      </c>
      <c r="BR103" t="s">
        <v>643</v>
      </c>
      <c r="BS103" t="s">
        <v>643</v>
      </c>
      <c r="BT103" t="s">
        <v>643</v>
      </c>
      <c r="BU103" t="s">
        <v>643</v>
      </c>
      <c r="BV103" t="s">
        <v>643</v>
      </c>
      <c r="BW103" t="s">
        <v>643</v>
      </c>
      <c r="BX103" t="s">
        <v>643</v>
      </c>
      <c r="BY103" s="55" t="s">
        <v>643</v>
      </c>
      <c r="BZ103" t="s">
        <v>643</v>
      </c>
      <c r="CA103" t="s">
        <v>643</v>
      </c>
      <c r="CB103" t="s">
        <v>643</v>
      </c>
      <c r="CC103" t="s">
        <v>643</v>
      </c>
      <c r="CD103" t="s">
        <v>643</v>
      </c>
      <c r="CE103" t="s">
        <v>643</v>
      </c>
      <c r="CF103" t="s">
        <v>643</v>
      </c>
      <c r="CG103" t="s">
        <v>643</v>
      </c>
      <c r="CH103" t="s">
        <v>643</v>
      </c>
      <c r="CI103" t="s">
        <v>643</v>
      </c>
      <c r="CJ103" t="s">
        <v>643</v>
      </c>
      <c r="CK103" t="s">
        <v>643</v>
      </c>
      <c r="CL103" t="s">
        <v>643</v>
      </c>
      <c r="CM103" t="s">
        <v>643</v>
      </c>
      <c r="CN103" t="s">
        <v>643</v>
      </c>
      <c r="CO103" t="s">
        <v>643</v>
      </c>
      <c r="CP103" t="s">
        <v>643</v>
      </c>
      <c r="CQ103" t="s">
        <v>643</v>
      </c>
      <c r="CR103" t="s">
        <v>643</v>
      </c>
      <c r="CS103" t="s">
        <v>643</v>
      </c>
      <c r="CT103" t="s">
        <v>643</v>
      </c>
      <c r="CU103" t="s">
        <v>643</v>
      </c>
      <c r="CV103" t="s">
        <v>643</v>
      </c>
      <c r="CW103" s="55" t="s">
        <v>643</v>
      </c>
      <c r="CX103" t="s">
        <v>1693</v>
      </c>
      <c r="CY103" t="s">
        <v>1722</v>
      </c>
      <c r="CZ103" t="s">
        <v>643</v>
      </c>
      <c r="DA103" t="s">
        <v>816</v>
      </c>
      <c r="DB103" t="s">
        <v>2455</v>
      </c>
      <c r="DC103" t="s">
        <v>643</v>
      </c>
      <c r="DD103" t="s">
        <v>1783</v>
      </c>
      <c r="DE103" t="s">
        <v>2006</v>
      </c>
      <c r="DF103" t="s">
        <v>559</v>
      </c>
      <c r="DG103" t="s">
        <v>565</v>
      </c>
      <c r="DH103" t="s">
        <v>1648</v>
      </c>
      <c r="DI103" t="s">
        <v>643</v>
      </c>
      <c r="DJ103" t="s">
        <v>643</v>
      </c>
      <c r="DK103" t="s">
        <v>643</v>
      </c>
      <c r="DL103" t="s">
        <v>643</v>
      </c>
      <c r="DM103" t="s">
        <v>643</v>
      </c>
      <c r="DN103" t="s">
        <v>643</v>
      </c>
      <c r="DO103" t="s">
        <v>643</v>
      </c>
      <c r="DP103" t="s">
        <v>643</v>
      </c>
      <c r="DQ103" t="s">
        <v>643</v>
      </c>
      <c r="DR103" t="s">
        <v>643</v>
      </c>
      <c r="DS103" t="s">
        <v>643</v>
      </c>
      <c r="DT103" t="s">
        <v>643</v>
      </c>
      <c r="DU103" s="55" t="s">
        <v>643</v>
      </c>
      <c r="DV103" t="s">
        <v>1693</v>
      </c>
      <c r="DW103" t="s">
        <v>563</v>
      </c>
      <c r="DX103" t="s">
        <v>2062</v>
      </c>
      <c r="DY103" t="s">
        <v>2075</v>
      </c>
      <c r="DZ103" t="s">
        <v>2157</v>
      </c>
      <c r="EA103" t="s">
        <v>643</v>
      </c>
      <c r="EB103" t="s">
        <v>1783</v>
      </c>
      <c r="EC103" t="s">
        <v>1998</v>
      </c>
      <c r="ED103" t="s">
        <v>559</v>
      </c>
      <c r="EE103" t="s">
        <v>565</v>
      </c>
      <c r="EF103" t="s">
        <v>1648</v>
      </c>
      <c r="EG103" t="s">
        <v>643</v>
      </c>
      <c r="EH103" t="s">
        <v>643</v>
      </c>
      <c r="EI103" t="s">
        <v>643</v>
      </c>
      <c r="EJ103" t="s">
        <v>643</v>
      </c>
      <c r="EK103" t="s">
        <v>643</v>
      </c>
      <c r="EL103" t="s">
        <v>643</v>
      </c>
      <c r="EM103" t="s">
        <v>643</v>
      </c>
      <c r="EN103" t="s">
        <v>643</v>
      </c>
      <c r="EO103" t="s">
        <v>643</v>
      </c>
      <c r="EP103" t="s">
        <v>643</v>
      </c>
      <c r="EQ103" t="s">
        <v>643</v>
      </c>
      <c r="ER103" t="s">
        <v>643</v>
      </c>
      <c r="ES103" t="s">
        <v>643</v>
      </c>
      <c r="ET103" t="s">
        <v>1812</v>
      </c>
      <c r="EU103" t="s">
        <v>1663</v>
      </c>
      <c r="EV103" t="s">
        <v>565</v>
      </c>
      <c r="EW103" t="s">
        <v>565</v>
      </c>
      <c r="EX103" t="s">
        <v>565</v>
      </c>
      <c r="EY103" t="s">
        <v>565</v>
      </c>
      <c r="EZ103" t="s">
        <v>559</v>
      </c>
      <c r="FA103" t="s">
        <v>812</v>
      </c>
      <c r="FB103" t="s">
        <v>559</v>
      </c>
      <c r="FC103" t="s">
        <v>565</v>
      </c>
      <c r="FD103" t="s">
        <v>565</v>
      </c>
      <c r="FE103" t="s">
        <v>565</v>
      </c>
      <c r="FF103" t="s">
        <v>565</v>
      </c>
      <c r="FG103" t="s">
        <v>565</v>
      </c>
      <c r="FH103" t="s">
        <v>565</v>
      </c>
      <c r="FI103" t="s">
        <v>565</v>
      </c>
      <c r="FJ103" t="s">
        <v>565</v>
      </c>
      <c r="FK103" t="s">
        <v>565</v>
      </c>
      <c r="FL103" t="s">
        <v>643</v>
      </c>
      <c r="FM103" t="s">
        <v>643</v>
      </c>
      <c r="FN103" t="s">
        <v>643</v>
      </c>
      <c r="FO103" t="s">
        <v>643</v>
      </c>
      <c r="FP103" t="s">
        <v>643</v>
      </c>
      <c r="FQ103" t="s">
        <v>643</v>
      </c>
      <c r="FR103" t="s">
        <v>643</v>
      </c>
      <c r="FS103" t="s">
        <v>643</v>
      </c>
      <c r="FT103" t="s">
        <v>643</v>
      </c>
      <c r="FU103" t="s">
        <v>643</v>
      </c>
      <c r="FV103" t="s">
        <v>643</v>
      </c>
      <c r="FW103" t="s">
        <v>643</v>
      </c>
      <c r="FX103" t="s">
        <v>643</v>
      </c>
      <c r="FY103" t="s">
        <v>643</v>
      </c>
      <c r="FZ103" t="s">
        <v>643</v>
      </c>
      <c r="GA103" t="s">
        <v>643</v>
      </c>
      <c r="GB103" t="s">
        <v>643</v>
      </c>
      <c r="GC103" t="s">
        <v>643</v>
      </c>
      <c r="GD103" t="s">
        <v>643</v>
      </c>
      <c r="GE103" t="s">
        <v>643</v>
      </c>
      <c r="GF103" t="s">
        <v>643</v>
      </c>
      <c r="GG103" t="s">
        <v>2090</v>
      </c>
      <c r="GH103" t="s">
        <v>559</v>
      </c>
      <c r="GI103" t="s">
        <v>559</v>
      </c>
      <c r="GJ103" t="s">
        <v>559</v>
      </c>
      <c r="GK103" t="s">
        <v>565</v>
      </c>
      <c r="GL103" s="11" t="s">
        <v>643</v>
      </c>
      <c r="GM103" t="s">
        <v>1693</v>
      </c>
      <c r="GN103" t="s">
        <v>733</v>
      </c>
      <c r="GO103" t="s">
        <v>643</v>
      </c>
      <c r="GP103" t="s">
        <v>816</v>
      </c>
      <c r="GQ103" t="s">
        <v>816</v>
      </c>
      <c r="GR103" t="s">
        <v>643</v>
      </c>
      <c r="GS103" t="s">
        <v>1783</v>
      </c>
      <c r="GT103" t="s">
        <v>1998</v>
      </c>
      <c r="GU103" t="s">
        <v>559</v>
      </c>
      <c r="GV103" t="s">
        <v>565</v>
      </c>
      <c r="GW103" t="s">
        <v>1648</v>
      </c>
      <c r="GX103" t="s">
        <v>643</v>
      </c>
      <c r="GY103" t="s">
        <v>643</v>
      </c>
      <c r="GZ103" t="s">
        <v>643</v>
      </c>
      <c r="HA103" t="s">
        <v>643</v>
      </c>
      <c r="HB103" t="s">
        <v>643</v>
      </c>
      <c r="HC103" t="s">
        <v>643</v>
      </c>
      <c r="HD103" t="s">
        <v>643</v>
      </c>
      <c r="HE103" t="s">
        <v>643</v>
      </c>
      <c r="HF103" t="s">
        <v>643</v>
      </c>
      <c r="HG103" t="s">
        <v>643</v>
      </c>
      <c r="HH103" t="s">
        <v>643</v>
      </c>
      <c r="HI103" t="s">
        <v>643</v>
      </c>
      <c r="HJ103" s="55" t="s">
        <v>643</v>
      </c>
      <c r="HK103" t="s">
        <v>1693</v>
      </c>
      <c r="HL103" t="s">
        <v>732</v>
      </c>
      <c r="HM103" t="s">
        <v>560</v>
      </c>
      <c r="HN103" t="s">
        <v>659</v>
      </c>
      <c r="HO103" t="s">
        <v>692</v>
      </c>
      <c r="HP103" t="s">
        <v>643</v>
      </c>
      <c r="HQ103" t="s">
        <v>1783</v>
      </c>
      <c r="HR103" t="s">
        <v>1998</v>
      </c>
      <c r="HS103" t="s">
        <v>559</v>
      </c>
      <c r="HT103" t="s">
        <v>565</v>
      </c>
      <c r="HU103" t="s">
        <v>1648</v>
      </c>
      <c r="HV103" t="s">
        <v>643</v>
      </c>
      <c r="HW103" t="s">
        <v>643</v>
      </c>
      <c r="HX103" t="s">
        <v>643</v>
      </c>
      <c r="HY103" t="s">
        <v>643</v>
      </c>
      <c r="HZ103" t="s">
        <v>643</v>
      </c>
      <c r="IA103" t="s">
        <v>643</v>
      </c>
      <c r="IB103" t="s">
        <v>643</v>
      </c>
      <c r="IC103" t="s">
        <v>643</v>
      </c>
      <c r="ID103" t="s">
        <v>643</v>
      </c>
      <c r="IE103" t="s">
        <v>643</v>
      </c>
      <c r="IF103" t="s">
        <v>643</v>
      </c>
      <c r="IG103" t="s">
        <v>643</v>
      </c>
      <c r="IH103" s="55" t="s">
        <v>643</v>
      </c>
      <c r="II103" t="s">
        <v>1693</v>
      </c>
      <c r="IJ103" t="s">
        <v>1750</v>
      </c>
      <c r="IK103" t="s">
        <v>643</v>
      </c>
      <c r="IL103" t="s">
        <v>643</v>
      </c>
      <c r="IM103" t="s">
        <v>643</v>
      </c>
      <c r="IN103" t="s">
        <v>643</v>
      </c>
      <c r="IO103" t="s">
        <v>1783</v>
      </c>
      <c r="IP103" t="s">
        <v>1998</v>
      </c>
      <c r="IQ103" t="s">
        <v>559</v>
      </c>
      <c r="IR103" t="s">
        <v>565</v>
      </c>
      <c r="IS103" t="s">
        <v>1648</v>
      </c>
      <c r="IT103" t="s">
        <v>643</v>
      </c>
      <c r="IU103" t="s">
        <v>643</v>
      </c>
      <c r="IV103" t="s">
        <v>643</v>
      </c>
      <c r="IW103" t="s">
        <v>643</v>
      </c>
      <c r="IX103" t="s">
        <v>643</v>
      </c>
      <c r="IY103" t="s">
        <v>643</v>
      </c>
      <c r="IZ103" t="s">
        <v>643</v>
      </c>
      <c r="JA103" t="s">
        <v>643</v>
      </c>
      <c r="JB103" t="s">
        <v>643</v>
      </c>
      <c r="JC103" t="s">
        <v>643</v>
      </c>
      <c r="JD103" t="s">
        <v>643</v>
      </c>
      <c r="JE103" t="s">
        <v>643</v>
      </c>
      <c r="JF103" s="55" t="s">
        <v>643</v>
      </c>
      <c r="JG103" t="s">
        <v>643</v>
      </c>
      <c r="JH103" t="s">
        <v>643</v>
      </c>
      <c r="JI103" t="s">
        <v>643</v>
      </c>
      <c r="JJ103" t="s">
        <v>643</v>
      </c>
      <c r="JK103" t="s">
        <v>643</v>
      </c>
      <c r="JL103" t="s">
        <v>643</v>
      </c>
      <c r="JM103" t="s">
        <v>643</v>
      </c>
      <c r="JN103" t="s">
        <v>643</v>
      </c>
      <c r="JO103" t="s">
        <v>643</v>
      </c>
      <c r="JP103" t="s">
        <v>643</v>
      </c>
      <c r="JQ103" t="s">
        <v>643</v>
      </c>
      <c r="JR103" t="s">
        <v>643</v>
      </c>
      <c r="JS103" t="s">
        <v>643</v>
      </c>
      <c r="JT103" t="s">
        <v>643</v>
      </c>
      <c r="JU103" t="s">
        <v>643</v>
      </c>
      <c r="JV103" t="s">
        <v>643</v>
      </c>
      <c r="JW103" t="s">
        <v>643</v>
      </c>
      <c r="JX103" t="s">
        <v>643</v>
      </c>
      <c r="JY103" t="s">
        <v>643</v>
      </c>
      <c r="JZ103" t="s">
        <v>643</v>
      </c>
      <c r="KA103" t="s">
        <v>643</v>
      </c>
      <c r="KB103" t="s">
        <v>643</v>
      </c>
      <c r="KC103" t="s">
        <v>643</v>
      </c>
      <c r="KD103" t="s">
        <v>643</v>
      </c>
      <c r="KE103" t="s">
        <v>643</v>
      </c>
      <c r="KF103" t="s">
        <v>643</v>
      </c>
      <c r="KG103" t="s">
        <v>643</v>
      </c>
      <c r="KH103" t="s">
        <v>643</v>
      </c>
      <c r="KI103" t="s">
        <v>643</v>
      </c>
      <c r="KJ103" t="s">
        <v>643</v>
      </c>
      <c r="KK103" t="s">
        <v>1812</v>
      </c>
      <c r="KL103" t="s">
        <v>2090</v>
      </c>
      <c r="KM103" t="s">
        <v>559</v>
      </c>
      <c r="KN103" t="s">
        <v>559</v>
      </c>
      <c r="KO103" t="s">
        <v>559</v>
      </c>
      <c r="KP103" t="s">
        <v>565</v>
      </c>
      <c r="KQ103" t="s">
        <v>812</v>
      </c>
      <c r="KR103" t="s">
        <v>559</v>
      </c>
      <c r="KS103" t="s">
        <v>565</v>
      </c>
      <c r="KT103" t="s">
        <v>565</v>
      </c>
      <c r="KU103" t="s">
        <v>565</v>
      </c>
      <c r="KV103" t="s">
        <v>565</v>
      </c>
      <c r="KW103" t="s">
        <v>565</v>
      </c>
      <c r="KX103" t="s">
        <v>565</v>
      </c>
      <c r="KY103" t="s">
        <v>565</v>
      </c>
      <c r="KZ103" t="s">
        <v>565</v>
      </c>
      <c r="LA103" t="s">
        <v>565</v>
      </c>
      <c r="LB103" t="s">
        <v>643</v>
      </c>
      <c r="LC103" t="s">
        <v>643</v>
      </c>
      <c r="LD103" t="s">
        <v>643</v>
      </c>
      <c r="LE103" t="s">
        <v>643</v>
      </c>
      <c r="LF103" t="s">
        <v>643</v>
      </c>
      <c r="LG103" t="s">
        <v>643</v>
      </c>
      <c r="LH103" t="s">
        <v>643</v>
      </c>
      <c r="LI103" t="s">
        <v>643</v>
      </c>
      <c r="LJ103" t="s">
        <v>643</v>
      </c>
      <c r="LK103" t="s">
        <v>643</v>
      </c>
      <c r="LL103" t="s">
        <v>643</v>
      </c>
      <c r="LM103" t="s">
        <v>643</v>
      </c>
      <c r="LN103" t="s">
        <v>643</v>
      </c>
      <c r="LO103" t="s">
        <v>643</v>
      </c>
      <c r="LP103" t="s">
        <v>643</v>
      </c>
      <c r="LQ103" t="s">
        <v>643</v>
      </c>
      <c r="LR103" t="s">
        <v>643</v>
      </c>
      <c r="LS103" t="s">
        <v>643</v>
      </c>
      <c r="LT103" t="s">
        <v>643</v>
      </c>
      <c r="LU103" t="s">
        <v>643</v>
      </c>
      <c r="LV103" t="s">
        <v>2442</v>
      </c>
      <c r="LW103" t="s">
        <v>565</v>
      </c>
      <c r="LX103" t="s">
        <v>559</v>
      </c>
      <c r="LY103" t="s">
        <v>559</v>
      </c>
      <c r="LZ103" t="s">
        <v>559</v>
      </c>
      <c r="MA103" t="s">
        <v>565</v>
      </c>
      <c r="MB103" s="11" t="s">
        <v>643</v>
      </c>
      <c r="MC103" t="s">
        <v>643</v>
      </c>
      <c r="MD103" t="s">
        <v>643</v>
      </c>
      <c r="ME103" t="s">
        <v>643</v>
      </c>
      <c r="MF103" t="s">
        <v>643</v>
      </c>
      <c r="MG103" t="s">
        <v>643</v>
      </c>
      <c r="MH103" t="s">
        <v>643</v>
      </c>
      <c r="MI103" t="s">
        <v>643</v>
      </c>
      <c r="MJ103" t="s">
        <v>643</v>
      </c>
      <c r="MK103" t="s">
        <v>643</v>
      </c>
      <c r="ML103" t="s">
        <v>643</v>
      </c>
      <c r="MM103" t="s">
        <v>643</v>
      </c>
      <c r="MN103" t="s">
        <v>643</v>
      </c>
      <c r="MO103" t="s">
        <v>643</v>
      </c>
      <c r="MP103" t="s">
        <v>643</v>
      </c>
      <c r="MQ103" t="s">
        <v>643</v>
      </c>
      <c r="MR103" t="s">
        <v>643</v>
      </c>
      <c r="MS103" t="s">
        <v>643</v>
      </c>
      <c r="MT103" t="s">
        <v>643</v>
      </c>
      <c r="MU103" t="s">
        <v>643</v>
      </c>
      <c r="MV103" t="s">
        <v>643</v>
      </c>
      <c r="MW103" t="s">
        <v>643</v>
      </c>
      <c r="MX103" t="s">
        <v>643</v>
      </c>
      <c r="MY103" t="s">
        <v>643</v>
      </c>
      <c r="MZ103" s="55" t="s">
        <v>643</v>
      </c>
      <c r="NA103" t="s">
        <v>1693</v>
      </c>
      <c r="NB103" t="s">
        <v>1646</v>
      </c>
      <c r="NC103" t="s">
        <v>643</v>
      </c>
      <c r="ND103" t="s">
        <v>585</v>
      </c>
      <c r="NE103" t="s">
        <v>828</v>
      </c>
      <c r="NF103" t="s">
        <v>828</v>
      </c>
      <c r="NG103" t="s">
        <v>2573</v>
      </c>
      <c r="NH103" t="s">
        <v>643</v>
      </c>
      <c r="NI103" t="s">
        <v>1789</v>
      </c>
      <c r="NJ103" t="s">
        <v>2023</v>
      </c>
      <c r="NK103" t="s">
        <v>1999</v>
      </c>
      <c r="NL103" t="s">
        <v>559</v>
      </c>
      <c r="NM103" t="s">
        <v>1646</v>
      </c>
      <c r="NN103" t="s">
        <v>615</v>
      </c>
      <c r="NO103" t="s">
        <v>559</v>
      </c>
      <c r="NP103" t="s">
        <v>559</v>
      </c>
      <c r="NQ103" t="s">
        <v>565</v>
      </c>
      <c r="NR103" t="s">
        <v>565</v>
      </c>
      <c r="NS103" t="s">
        <v>565</v>
      </c>
      <c r="NT103" t="s">
        <v>565</v>
      </c>
      <c r="NU103" t="s">
        <v>565</v>
      </c>
      <c r="NV103" t="s">
        <v>565</v>
      </c>
      <c r="NW103" t="s">
        <v>565</v>
      </c>
      <c r="NX103" t="s">
        <v>565</v>
      </c>
      <c r="NY103" t="s">
        <v>643</v>
      </c>
      <c r="NZ103" s="55" t="s">
        <v>643</v>
      </c>
      <c r="OA103" t="s">
        <v>1693</v>
      </c>
      <c r="OB103" t="s">
        <v>1753</v>
      </c>
      <c r="OC103" t="s">
        <v>586</v>
      </c>
      <c r="OD103" t="s">
        <v>678</v>
      </c>
      <c r="OE103" t="s">
        <v>678</v>
      </c>
      <c r="OF103" t="s">
        <v>643</v>
      </c>
      <c r="OG103" t="s">
        <v>1783</v>
      </c>
      <c r="OH103" t="s">
        <v>2001</v>
      </c>
      <c r="OI103" t="s">
        <v>1999</v>
      </c>
      <c r="OJ103" t="s">
        <v>565</v>
      </c>
      <c r="OK103" t="s">
        <v>1648</v>
      </c>
      <c r="OL103" t="s">
        <v>643</v>
      </c>
      <c r="OM103" t="s">
        <v>643</v>
      </c>
      <c r="ON103" t="s">
        <v>643</v>
      </c>
      <c r="OO103" t="s">
        <v>643</v>
      </c>
      <c r="OP103" t="s">
        <v>643</v>
      </c>
      <c r="OQ103" t="s">
        <v>643</v>
      </c>
      <c r="OR103" t="s">
        <v>643</v>
      </c>
      <c r="OS103" t="s">
        <v>643</v>
      </c>
      <c r="OT103" t="s">
        <v>643</v>
      </c>
      <c r="OU103" t="s">
        <v>643</v>
      </c>
      <c r="OV103" t="s">
        <v>643</v>
      </c>
      <c r="OW103" t="s">
        <v>643</v>
      </c>
      <c r="OX103" s="55" t="s">
        <v>643</v>
      </c>
      <c r="OY103" t="s">
        <v>643</v>
      </c>
      <c r="OZ103" t="s">
        <v>643</v>
      </c>
      <c r="PA103" t="s">
        <v>643</v>
      </c>
      <c r="PB103" t="s">
        <v>643</v>
      </c>
      <c r="PC103" t="s">
        <v>643</v>
      </c>
      <c r="PD103" t="s">
        <v>643</v>
      </c>
      <c r="PE103" t="s">
        <v>643</v>
      </c>
      <c r="PF103" t="s">
        <v>643</v>
      </c>
      <c r="PG103" t="s">
        <v>643</v>
      </c>
      <c r="PH103" t="s">
        <v>643</v>
      </c>
      <c r="PI103" t="s">
        <v>643</v>
      </c>
      <c r="PJ103" t="s">
        <v>643</v>
      </c>
      <c r="PK103" t="s">
        <v>643</v>
      </c>
      <c r="PL103" t="s">
        <v>643</v>
      </c>
      <c r="PM103" t="s">
        <v>643</v>
      </c>
      <c r="PN103" t="s">
        <v>643</v>
      </c>
      <c r="PO103" t="s">
        <v>643</v>
      </c>
      <c r="PP103" t="s">
        <v>643</v>
      </c>
      <c r="PQ103" t="s">
        <v>643</v>
      </c>
      <c r="PR103" t="s">
        <v>643</v>
      </c>
      <c r="PS103" t="s">
        <v>643</v>
      </c>
      <c r="PT103" t="s">
        <v>643</v>
      </c>
      <c r="PU103" t="s">
        <v>643</v>
      </c>
      <c r="PV103" t="s">
        <v>643</v>
      </c>
      <c r="PW103" t="s">
        <v>643</v>
      </c>
      <c r="PX103" t="s">
        <v>643</v>
      </c>
      <c r="PY103" s="55" t="s">
        <v>643</v>
      </c>
      <c r="PZ103" t="s">
        <v>1693</v>
      </c>
      <c r="QA103" t="s">
        <v>563</v>
      </c>
      <c r="QB103" t="s">
        <v>565</v>
      </c>
      <c r="QC103" t="s">
        <v>559</v>
      </c>
      <c r="QD103">
        <v>20</v>
      </c>
      <c r="QE103" t="s">
        <v>2026</v>
      </c>
      <c r="QF103" t="s">
        <v>643</v>
      </c>
      <c r="QG103" t="s">
        <v>1783</v>
      </c>
      <c r="QH103" t="s">
        <v>1994</v>
      </c>
      <c r="QI103" t="s">
        <v>559</v>
      </c>
      <c r="QJ103" t="s">
        <v>565</v>
      </c>
      <c r="QK103" t="s">
        <v>1648</v>
      </c>
      <c r="QL103" t="s">
        <v>643</v>
      </c>
      <c r="QM103" t="s">
        <v>643</v>
      </c>
      <c r="QN103" t="s">
        <v>643</v>
      </c>
      <c r="QO103" t="s">
        <v>643</v>
      </c>
      <c r="QP103" t="s">
        <v>643</v>
      </c>
      <c r="QQ103" t="s">
        <v>643</v>
      </c>
      <c r="QR103" t="s">
        <v>643</v>
      </c>
      <c r="QS103" t="s">
        <v>643</v>
      </c>
      <c r="QT103" t="s">
        <v>643</v>
      </c>
      <c r="QU103" t="s">
        <v>643</v>
      </c>
      <c r="QV103" t="s">
        <v>643</v>
      </c>
      <c r="QW103" t="s">
        <v>643</v>
      </c>
      <c r="QX103" t="s">
        <v>643</v>
      </c>
      <c r="QY103" t="s">
        <v>1810</v>
      </c>
      <c r="QZ103" t="s">
        <v>643</v>
      </c>
      <c r="RA103" t="s">
        <v>643</v>
      </c>
      <c r="RB103" t="s">
        <v>643</v>
      </c>
      <c r="RC103" t="s">
        <v>643</v>
      </c>
      <c r="RD103" t="s">
        <v>643</v>
      </c>
      <c r="RE103" t="s">
        <v>643</v>
      </c>
      <c r="RF103" t="s">
        <v>643</v>
      </c>
      <c r="RG103" t="s">
        <v>643</v>
      </c>
      <c r="RH103" t="s">
        <v>643</v>
      </c>
      <c r="RI103" t="s">
        <v>643</v>
      </c>
      <c r="RJ103" t="s">
        <v>643</v>
      </c>
      <c r="RK103" t="s">
        <v>643</v>
      </c>
      <c r="RL103" t="s">
        <v>643</v>
      </c>
      <c r="RM103" t="s">
        <v>643</v>
      </c>
      <c r="RN103" t="s">
        <v>643</v>
      </c>
      <c r="RO103" t="s">
        <v>643</v>
      </c>
      <c r="RP103" t="s">
        <v>643</v>
      </c>
      <c r="RQ103" t="s">
        <v>643</v>
      </c>
      <c r="RR103" t="s">
        <v>643</v>
      </c>
      <c r="RS103" t="s">
        <v>643</v>
      </c>
      <c r="RT103" t="s">
        <v>643</v>
      </c>
      <c r="RU103" t="s">
        <v>643</v>
      </c>
      <c r="RV103" t="s">
        <v>643</v>
      </c>
      <c r="RW103" t="s">
        <v>643</v>
      </c>
      <c r="RX103" t="s">
        <v>643</v>
      </c>
      <c r="RY103" t="s">
        <v>643</v>
      </c>
      <c r="RZ103" t="s">
        <v>643</v>
      </c>
      <c r="SA103" t="s">
        <v>643</v>
      </c>
      <c r="SB103" t="s">
        <v>643</v>
      </c>
      <c r="SC103" t="s">
        <v>643</v>
      </c>
      <c r="SD103" t="s">
        <v>643</v>
      </c>
      <c r="SE103" t="s">
        <v>643</v>
      </c>
      <c r="SF103" t="s">
        <v>643</v>
      </c>
      <c r="SG103" t="s">
        <v>643</v>
      </c>
      <c r="SH103" t="s">
        <v>643</v>
      </c>
      <c r="SI103" t="s">
        <v>643</v>
      </c>
      <c r="SJ103" t="s">
        <v>1646</v>
      </c>
      <c r="SK103" t="s">
        <v>2175</v>
      </c>
      <c r="SL103" t="s">
        <v>1648</v>
      </c>
      <c r="SM103" t="s">
        <v>643</v>
      </c>
      <c r="SN103" t="s">
        <v>643</v>
      </c>
      <c r="SO103" t="s">
        <v>2031</v>
      </c>
      <c r="SP103" t="s">
        <v>559</v>
      </c>
      <c r="SQ103" t="s">
        <v>559</v>
      </c>
      <c r="SR103" t="s">
        <v>565</v>
      </c>
      <c r="SS103" t="s">
        <v>565</v>
      </c>
      <c r="ST103" t="s">
        <v>565</v>
      </c>
      <c r="SU103" t="s">
        <v>565</v>
      </c>
      <c r="SV103" t="s">
        <v>643</v>
      </c>
      <c r="SW103" t="s">
        <v>1873</v>
      </c>
      <c r="SX103" t="s">
        <v>1646</v>
      </c>
      <c r="SY103" t="s">
        <v>1884</v>
      </c>
      <c r="SZ103" t="s">
        <v>565</v>
      </c>
      <c r="TA103" t="s">
        <v>565</v>
      </c>
      <c r="TB103" t="s">
        <v>565</v>
      </c>
      <c r="TC103" t="s">
        <v>565</v>
      </c>
      <c r="TD103" t="s">
        <v>559</v>
      </c>
      <c r="TE103" t="s">
        <v>565</v>
      </c>
      <c r="TF103" t="s">
        <v>565</v>
      </c>
      <c r="TG103" t="s">
        <v>643</v>
      </c>
      <c r="TH103" t="s">
        <v>1901</v>
      </c>
      <c r="TI103" t="s">
        <v>565</v>
      </c>
      <c r="TJ103" t="s">
        <v>565</v>
      </c>
      <c r="TK103" t="s">
        <v>565</v>
      </c>
      <c r="TL103" t="s">
        <v>565</v>
      </c>
      <c r="TM103" t="s">
        <v>565</v>
      </c>
      <c r="TN103" t="s">
        <v>565</v>
      </c>
      <c r="TO103" t="s">
        <v>565</v>
      </c>
      <c r="TP103" t="s">
        <v>559</v>
      </c>
      <c r="TQ103" t="s">
        <v>565</v>
      </c>
      <c r="TR103" t="s">
        <v>643</v>
      </c>
      <c r="TS103" t="s">
        <v>643</v>
      </c>
      <c r="TT103" t="s">
        <v>643</v>
      </c>
      <c r="TU103" t="s">
        <v>643</v>
      </c>
      <c r="TV103" t="s">
        <v>643</v>
      </c>
      <c r="TW103" t="s">
        <v>643</v>
      </c>
      <c r="TX103" t="s">
        <v>643</v>
      </c>
      <c r="TY103" t="s">
        <v>643</v>
      </c>
      <c r="TZ103" t="s">
        <v>643</v>
      </c>
      <c r="UA103" t="s">
        <v>643</v>
      </c>
      <c r="UB103">
        <v>187656525</v>
      </c>
      <c r="UC103" t="s">
        <v>815</v>
      </c>
      <c r="UD103" t="s">
        <v>2574</v>
      </c>
      <c r="UE103" t="s">
        <v>643</v>
      </c>
      <c r="UF103" t="s">
        <v>2016</v>
      </c>
      <c r="UG103" t="s">
        <v>2017</v>
      </c>
      <c r="UH103" t="s">
        <v>2018</v>
      </c>
      <c r="UI103" t="s">
        <v>643</v>
      </c>
      <c r="UJ103">
        <v>54</v>
      </c>
    </row>
    <row r="104" spans="1:556">
      <c r="A104" t="s">
        <v>2605</v>
      </c>
      <c r="B104" t="s">
        <v>2606</v>
      </c>
      <c r="C104" t="s">
        <v>2047</v>
      </c>
      <c r="D104" t="s">
        <v>643</v>
      </c>
      <c r="E104" t="s">
        <v>643</v>
      </c>
      <c r="F104" t="s">
        <v>597</v>
      </c>
      <c r="G104" t="s">
        <v>1635</v>
      </c>
      <c r="H104" t="s">
        <v>2047</v>
      </c>
      <c r="I104" s="37">
        <v>62</v>
      </c>
      <c r="J104" s="37">
        <v>6208</v>
      </c>
      <c r="K104" s="37">
        <v>620804</v>
      </c>
      <c r="L104" t="s">
        <v>1906</v>
      </c>
      <c r="M104" t="s">
        <v>614</v>
      </c>
      <c r="N104" t="s">
        <v>643</v>
      </c>
      <c r="O104" t="s">
        <v>1655</v>
      </c>
      <c r="P104" t="s">
        <v>643</v>
      </c>
      <c r="Q104" t="s">
        <v>643</v>
      </c>
      <c r="R104" t="s">
        <v>1646</v>
      </c>
      <c r="S104" t="s">
        <v>2067</v>
      </c>
      <c r="T104" t="s">
        <v>1681</v>
      </c>
      <c r="U104" t="s">
        <v>1686</v>
      </c>
      <c r="V104" t="s">
        <v>643</v>
      </c>
      <c r="W104" t="s">
        <v>643</v>
      </c>
      <c r="X104" t="s">
        <v>643</v>
      </c>
      <c r="Y104" t="s">
        <v>643</v>
      </c>
      <c r="Z104" t="s">
        <v>643</v>
      </c>
      <c r="AA104" t="s">
        <v>643</v>
      </c>
      <c r="AB104" t="s">
        <v>643</v>
      </c>
      <c r="AC104" s="11" t="s">
        <v>643</v>
      </c>
      <c r="AD104" t="s">
        <v>643</v>
      </c>
      <c r="AE104" t="s">
        <v>643</v>
      </c>
      <c r="AF104" t="s">
        <v>643</v>
      </c>
      <c r="AG104" t="s">
        <v>643</v>
      </c>
      <c r="AH104" t="s">
        <v>643</v>
      </c>
      <c r="AI104" t="s">
        <v>643</v>
      </c>
      <c r="AJ104" t="s">
        <v>643</v>
      </c>
      <c r="AK104" t="s">
        <v>643</v>
      </c>
      <c r="AL104" t="s">
        <v>643</v>
      </c>
      <c r="AM104" t="s">
        <v>643</v>
      </c>
      <c r="AN104" t="s">
        <v>643</v>
      </c>
      <c r="AO104" t="s">
        <v>643</v>
      </c>
      <c r="AP104" t="s">
        <v>643</v>
      </c>
      <c r="AQ104" t="s">
        <v>643</v>
      </c>
      <c r="AR104" t="s">
        <v>643</v>
      </c>
      <c r="AS104" t="s">
        <v>643</v>
      </c>
      <c r="AT104" t="s">
        <v>643</v>
      </c>
      <c r="AU104" t="s">
        <v>643</v>
      </c>
      <c r="AV104" t="s">
        <v>643</v>
      </c>
      <c r="AW104" t="s">
        <v>643</v>
      </c>
      <c r="AX104" t="s">
        <v>643</v>
      </c>
      <c r="AY104" t="s">
        <v>643</v>
      </c>
      <c r="AZ104" t="s">
        <v>643</v>
      </c>
      <c r="BA104" s="55" t="s">
        <v>643</v>
      </c>
      <c r="BB104" t="s">
        <v>643</v>
      </c>
      <c r="BC104" t="s">
        <v>643</v>
      </c>
      <c r="BD104" t="s">
        <v>643</v>
      </c>
      <c r="BE104" t="s">
        <v>643</v>
      </c>
      <c r="BF104" t="s">
        <v>643</v>
      </c>
      <c r="BG104" t="s">
        <v>643</v>
      </c>
      <c r="BH104" t="s">
        <v>643</v>
      </c>
      <c r="BI104" t="s">
        <v>643</v>
      </c>
      <c r="BJ104" t="s">
        <v>643</v>
      </c>
      <c r="BK104" t="s">
        <v>643</v>
      </c>
      <c r="BL104" t="s">
        <v>643</v>
      </c>
      <c r="BM104" t="s">
        <v>643</v>
      </c>
      <c r="BN104" t="s">
        <v>643</v>
      </c>
      <c r="BO104" t="s">
        <v>643</v>
      </c>
      <c r="BP104" t="s">
        <v>643</v>
      </c>
      <c r="BQ104" t="s">
        <v>643</v>
      </c>
      <c r="BR104" t="s">
        <v>643</v>
      </c>
      <c r="BS104" t="s">
        <v>643</v>
      </c>
      <c r="BT104" t="s">
        <v>643</v>
      </c>
      <c r="BU104" t="s">
        <v>643</v>
      </c>
      <c r="BV104" t="s">
        <v>643</v>
      </c>
      <c r="BW104" t="s">
        <v>643</v>
      </c>
      <c r="BX104" t="s">
        <v>643</v>
      </c>
      <c r="BY104" s="55" t="s">
        <v>643</v>
      </c>
      <c r="BZ104" t="s">
        <v>643</v>
      </c>
      <c r="CA104" t="s">
        <v>643</v>
      </c>
      <c r="CB104" t="s">
        <v>643</v>
      </c>
      <c r="CC104" t="s">
        <v>643</v>
      </c>
      <c r="CD104" t="s">
        <v>643</v>
      </c>
      <c r="CE104" t="s">
        <v>643</v>
      </c>
      <c r="CF104" t="s">
        <v>643</v>
      </c>
      <c r="CG104" t="s">
        <v>643</v>
      </c>
      <c r="CH104" t="s">
        <v>643</v>
      </c>
      <c r="CI104" t="s">
        <v>643</v>
      </c>
      <c r="CJ104" t="s">
        <v>643</v>
      </c>
      <c r="CK104" t="s">
        <v>643</v>
      </c>
      <c r="CL104" t="s">
        <v>643</v>
      </c>
      <c r="CM104" t="s">
        <v>643</v>
      </c>
      <c r="CN104" t="s">
        <v>643</v>
      </c>
      <c r="CO104" t="s">
        <v>643</v>
      </c>
      <c r="CP104" t="s">
        <v>643</v>
      </c>
      <c r="CQ104" t="s">
        <v>643</v>
      </c>
      <c r="CR104" t="s">
        <v>643</v>
      </c>
      <c r="CS104" t="s">
        <v>643</v>
      </c>
      <c r="CT104" t="s">
        <v>643</v>
      </c>
      <c r="CU104" t="s">
        <v>643</v>
      </c>
      <c r="CV104" t="s">
        <v>643</v>
      </c>
      <c r="CW104" s="55" t="s">
        <v>643</v>
      </c>
      <c r="CX104" t="s">
        <v>643</v>
      </c>
      <c r="CY104" t="s">
        <v>643</v>
      </c>
      <c r="CZ104" t="s">
        <v>643</v>
      </c>
      <c r="DA104" t="s">
        <v>643</v>
      </c>
      <c r="DB104" t="s">
        <v>643</v>
      </c>
      <c r="DC104" t="s">
        <v>643</v>
      </c>
      <c r="DD104" t="s">
        <v>643</v>
      </c>
      <c r="DE104" t="s">
        <v>643</v>
      </c>
      <c r="DF104" t="s">
        <v>643</v>
      </c>
      <c r="DG104" t="s">
        <v>643</v>
      </c>
      <c r="DH104" t="s">
        <v>643</v>
      </c>
      <c r="DI104" t="s">
        <v>643</v>
      </c>
      <c r="DJ104" t="s">
        <v>643</v>
      </c>
      <c r="DK104" t="s">
        <v>643</v>
      </c>
      <c r="DL104" t="s">
        <v>643</v>
      </c>
      <c r="DM104" t="s">
        <v>643</v>
      </c>
      <c r="DN104" t="s">
        <v>643</v>
      </c>
      <c r="DO104" t="s">
        <v>643</v>
      </c>
      <c r="DP104" t="s">
        <v>643</v>
      </c>
      <c r="DQ104" t="s">
        <v>643</v>
      </c>
      <c r="DR104" t="s">
        <v>643</v>
      </c>
      <c r="DS104" t="s">
        <v>643</v>
      </c>
      <c r="DT104" t="s">
        <v>643</v>
      </c>
      <c r="DU104" s="55" t="s">
        <v>643</v>
      </c>
      <c r="DV104" t="s">
        <v>643</v>
      </c>
      <c r="DW104" t="s">
        <v>643</v>
      </c>
      <c r="DX104" t="s">
        <v>643</v>
      </c>
      <c r="DY104" t="s">
        <v>643</v>
      </c>
      <c r="DZ104" t="s">
        <v>643</v>
      </c>
      <c r="EA104" t="s">
        <v>643</v>
      </c>
      <c r="EB104" t="s">
        <v>643</v>
      </c>
      <c r="EC104" t="s">
        <v>643</v>
      </c>
      <c r="ED104" t="s">
        <v>643</v>
      </c>
      <c r="EE104" t="s">
        <v>643</v>
      </c>
      <c r="EF104" t="s">
        <v>643</v>
      </c>
      <c r="EG104" t="s">
        <v>643</v>
      </c>
      <c r="EH104" t="s">
        <v>643</v>
      </c>
      <c r="EI104" t="s">
        <v>643</v>
      </c>
      <c r="EJ104" t="s">
        <v>643</v>
      </c>
      <c r="EK104" t="s">
        <v>643</v>
      </c>
      <c r="EL104" t="s">
        <v>643</v>
      </c>
      <c r="EM104" t="s">
        <v>643</v>
      </c>
      <c r="EN104" t="s">
        <v>643</v>
      </c>
      <c r="EO104" t="s">
        <v>643</v>
      </c>
      <c r="EP104" t="s">
        <v>643</v>
      </c>
      <c r="EQ104" t="s">
        <v>643</v>
      </c>
      <c r="ER104" t="s">
        <v>643</v>
      </c>
      <c r="ES104" t="s">
        <v>643</v>
      </c>
      <c r="ET104" t="s">
        <v>643</v>
      </c>
      <c r="EU104" t="s">
        <v>643</v>
      </c>
      <c r="EV104" t="s">
        <v>643</v>
      </c>
      <c r="EW104" t="s">
        <v>643</v>
      </c>
      <c r="EX104" t="s">
        <v>643</v>
      </c>
      <c r="EY104" t="s">
        <v>643</v>
      </c>
      <c r="EZ104" t="s">
        <v>643</v>
      </c>
      <c r="FA104" t="s">
        <v>643</v>
      </c>
      <c r="FB104" t="s">
        <v>643</v>
      </c>
      <c r="FC104" t="s">
        <v>643</v>
      </c>
      <c r="FD104" t="s">
        <v>643</v>
      </c>
      <c r="FE104" t="s">
        <v>643</v>
      </c>
      <c r="FF104" t="s">
        <v>643</v>
      </c>
      <c r="FG104" t="s">
        <v>643</v>
      </c>
      <c r="FH104" t="s">
        <v>643</v>
      </c>
      <c r="FI104" t="s">
        <v>643</v>
      </c>
      <c r="FJ104" t="s">
        <v>643</v>
      </c>
      <c r="FK104" t="s">
        <v>643</v>
      </c>
      <c r="FL104" t="s">
        <v>643</v>
      </c>
      <c r="FM104" t="s">
        <v>643</v>
      </c>
      <c r="FN104" t="s">
        <v>643</v>
      </c>
      <c r="FO104" t="s">
        <v>643</v>
      </c>
      <c r="FP104" t="s">
        <v>643</v>
      </c>
      <c r="FQ104" t="s">
        <v>643</v>
      </c>
      <c r="FR104" t="s">
        <v>643</v>
      </c>
      <c r="FS104" t="s">
        <v>643</v>
      </c>
      <c r="FT104" t="s">
        <v>643</v>
      </c>
      <c r="FU104" t="s">
        <v>643</v>
      </c>
      <c r="FV104" t="s">
        <v>643</v>
      </c>
      <c r="FW104" t="s">
        <v>643</v>
      </c>
      <c r="FX104" t="s">
        <v>643</v>
      </c>
      <c r="FY104" t="s">
        <v>643</v>
      </c>
      <c r="FZ104" t="s">
        <v>643</v>
      </c>
      <c r="GA104" t="s">
        <v>643</v>
      </c>
      <c r="GB104" t="s">
        <v>643</v>
      </c>
      <c r="GC104" t="s">
        <v>643</v>
      </c>
      <c r="GD104" t="s">
        <v>643</v>
      </c>
      <c r="GE104" t="s">
        <v>643</v>
      </c>
      <c r="GF104" t="s">
        <v>643</v>
      </c>
      <c r="GG104" t="s">
        <v>643</v>
      </c>
      <c r="GH104" t="s">
        <v>643</v>
      </c>
      <c r="GI104" t="s">
        <v>643</v>
      </c>
      <c r="GJ104" t="s">
        <v>643</v>
      </c>
      <c r="GK104" t="s">
        <v>643</v>
      </c>
      <c r="GL104" s="11" t="s">
        <v>643</v>
      </c>
      <c r="GM104" t="s">
        <v>643</v>
      </c>
      <c r="GN104" t="s">
        <v>643</v>
      </c>
      <c r="GO104" t="s">
        <v>643</v>
      </c>
      <c r="GP104" t="s">
        <v>643</v>
      </c>
      <c r="GQ104" t="s">
        <v>643</v>
      </c>
      <c r="GR104" t="s">
        <v>643</v>
      </c>
      <c r="GS104" t="s">
        <v>643</v>
      </c>
      <c r="GT104" t="s">
        <v>643</v>
      </c>
      <c r="GU104" t="s">
        <v>643</v>
      </c>
      <c r="GV104" t="s">
        <v>643</v>
      </c>
      <c r="GW104" t="s">
        <v>643</v>
      </c>
      <c r="GX104" t="s">
        <v>643</v>
      </c>
      <c r="GY104" t="s">
        <v>643</v>
      </c>
      <c r="GZ104" t="s">
        <v>643</v>
      </c>
      <c r="HA104" t="s">
        <v>643</v>
      </c>
      <c r="HB104" t="s">
        <v>643</v>
      </c>
      <c r="HC104" t="s">
        <v>643</v>
      </c>
      <c r="HD104" t="s">
        <v>643</v>
      </c>
      <c r="HE104" t="s">
        <v>643</v>
      </c>
      <c r="HF104" t="s">
        <v>643</v>
      </c>
      <c r="HG104" t="s">
        <v>643</v>
      </c>
      <c r="HH104" t="s">
        <v>643</v>
      </c>
      <c r="HI104" t="s">
        <v>643</v>
      </c>
      <c r="HJ104" s="55" t="s">
        <v>643</v>
      </c>
      <c r="HK104" t="s">
        <v>643</v>
      </c>
      <c r="HL104" t="s">
        <v>643</v>
      </c>
      <c r="HM104" t="s">
        <v>643</v>
      </c>
      <c r="HN104" t="s">
        <v>643</v>
      </c>
      <c r="HO104" t="s">
        <v>643</v>
      </c>
      <c r="HP104" t="s">
        <v>643</v>
      </c>
      <c r="HQ104" t="s">
        <v>643</v>
      </c>
      <c r="HR104" t="s">
        <v>643</v>
      </c>
      <c r="HS104" t="s">
        <v>643</v>
      </c>
      <c r="HT104" t="s">
        <v>643</v>
      </c>
      <c r="HU104" t="s">
        <v>643</v>
      </c>
      <c r="HV104" t="s">
        <v>643</v>
      </c>
      <c r="HW104" t="s">
        <v>643</v>
      </c>
      <c r="HX104" t="s">
        <v>643</v>
      </c>
      <c r="HY104" t="s">
        <v>643</v>
      </c>
      <c r="HZ104" t="s">
        <v>643</v>
      </c>
      <c r="IA104" t="s">
        <v>643</v>
      </c>
      <c r="IB104" t="s">
        <v>643</v>
      </c>
      <c r="IC104" t="s">
        <v>643</v>
      </c>
      <c r="ID104" t="s">
        <v>643</v>
      </c>
      <c r="IE104" t="s">
        <v>643</v>
      </c>
      <c r="IF104" t="s">
        <v>643</v>
      </c>
      <c r="IG104" t="s">
        <v>643</v>
      </c>
      <c r="IH104" s="55" t="s">
        <v>643</v>
      </c>
      <c r="II104" t="s">
        <v>643</v>
      </c>
      <c r="IJ104" t="s">
        <v>643</v>
      </c>
      <c r="IK104" t="s">
        <v>643</v>
      </c>
      <c r="IL104" t="s">
        <v>643</v>
      </c>
      <c r="IM104" t="s">
        <v>643</v>
      </c>
      <c r="IN104" t="s">
        <v>643</v>
      </c>
      <c r="IO104" t="s">
        <v>643</v>
      </c>
      <c r="IP104" t="s">
        <v>643</v>
      </c>
      <c r="IQ104" t="s">
        <v>643</v>
      </c>
      <c r="IR104" t="s">
        <v>643</v>
      </c>
      <c r="IS104" t="s">
        <v>643</v>
      </c>
      <c r="IT104" t="s">
        <v>643</v>
      </c>
      <c r="IU104" t="s">
        <v>643</v>
      </c>
      <c r="IV104" t="s">
        <v>643</v>
      </c>
      <c r="IW104" t="s">
        <v>643</v>
      </c>
      <c r="IX104" t="s">
        <v>643</v>
      </c>
      <c r="IY104" t="s">
        <v>643</v>
      </c>
      <c r="IZ104" t="s">
        <v>643</v>
      </c>
      <c r="JA104" t="s">
        <v>643</v>
      </c>
      <c r="JB104" t="s">
        <v>643</v>
      </c>
      <c r="JC104" t="s">
        <v>643</v>
      </c>
      <c r="JD104" t="s">
        <v>643</v>
      </c>
      <c r="JE104" t="s">
        <v>643</v>
      </c>
      <c r="JF104" s="55" t="s">
        <v>643</v>
      </c>
      <c r="JG104" t="s">
        <v>643</v>
      </c>
      <c r="JH104" t="s">
        <v>643</v>
      </c>
      <c r="JI104" t="s">
        <v>643</v>
      </c>
      <c r="JJ104" t="s">
        <v>643</v>
      </c>
      <c r="JK104" t="s">
        <v>643</v>
      </c>
      <c r="JL104" t="s">
        <v>643</v>
      </c>
      <c r="JM104" t="s">
        <v>643</v>
      </c>
      <c r="JN104" t="s">
        <v>643</v>
      </c>
      <c r="JO104" t="s">
        <v>643</v>
      </c>
      <c r="JP104" t="s">
        <v>643</v>
      </c>
      <c r="JQ104" t="s">
        <v>643</v>
      </c>
      <c r="JR104" t="s">
        <v>643</v>
      </c>
      <c r="JS104" t="s">
        <v>643</v>
      </c>
      <c r="JT104" t="s">
        <v>643</v>
      </c>
      <c r="JU104" t="s">
        <v>643</v>
      </c>
      <c r="JV104" t="s">
        <v>643</v>
      </c>
      <c r="JW104" t="s">
        <v>643</v>
      </c>
      <c r="JX104" t="s">
        <v>643</v>
      </c>
      <c r="JY104" t="s">
        <v>643</v>
      </c>
      <c r="JZ104" t="s">
        <v>643</v>
      </c>
      <c r="KA104" t="s">
        <v>643</v>
      </c>
      <c r="KB104" t="s">
        <v>643</v>
      </c>
      <c r="KC104" t="s">
        <v>643</v>
      </c>
      <c r="KD104" t="s">
        <v>643</v>
      </c>
      <c r="KE104" t="s">
        <v>643</v>
      </c>
      <c r="KF104" t="s">
        <v>643</v>
      </c>
      <c r="KG104" t="s">
        <v>643</v>
      </c>
      <c r="KH104" t="s">
        <v>643</v>
      </c>
      <c r="KI104" t="s">
        <v>643</v>
      </c>
      <c r="KJ104" t="s">
        <v>643</v>
      </c>
      <c r="KK104" t="s">
        <v>643</v>
      </c>
      <c r="KL104" t="s">
        <v>643</v>
      </c>
      <c r="KM104" t="s">
        <v>643</v>
      </c>
      <c r="KN104" t="s">
        <v>643</v>
      </c>
      <c r="KO104" t="s">
        <v>643</v>
      </c>
      <c r="KP104" t="s">
        <v>643</v>
      </c>
      <c r="KQ104" t="s">
        <v>643</v>
      </c>
      <c r="KR104" t="s">
        <v>643</v>
      </c>
      <c r="KS104" t="s">
        <v>643</v>
      </c>
      <c r="KT104" t="s">
        <v>643</v>
      </c>
      <c r="KU104" t="s">
        <v>643</v>
      </c>
      <c r="KV104" t="s">
        <v>643</v>
      </c>
      <c r="KW104" t="s">
        <v>643</v>
      </c>
      <c r="KX104" t="s">
        <v>643</v>
      </c>
      <c r="KY104" t="s">
        <v>643</v>
      </c>
      <c r="KZ104" t="s">
        <v>643</v>
      </c>
      <c r="LA104" t="s">
        <v>643</v>
      </c>
      <c r="LB104" t="s">
        <v>643</v>
      </c>
      <c r="LC104" t="s">
        <v>643</v>
      </c>
      <c r="LD104" t="s">
        <v>643</v>
      </c>
      <c r="LE104" t="s">
        <v>643</v>
      </c>
      <c r="LF104" t="s">
        <v>643</v>
      </c>
      <c r="LG104" t="s">
        <v>643</v>
      </c>
      <c r="LH104" t="s">
        <v>643</v>
      </c>
      <c r="LI104" t="s">
        <v>643</v>
      </c>
      <c r="LJ104" t="s">
        <v>643</v>
      </c>
      <c r="LK104" t="s">
        <v>643</v>
      </c>
      <c r="LL104" t="s">
        <v>643</v>
      </c>
      <c r="LM104" t="s">
        <v>643</v>
      </c>
      <c r="LN104" t="s">
        <v>643</v>
      </c>
      <c r="LO104" t="s">
        <v>643</v>
      </c>
      <c r="LP104" t="s">
        <v>643</v>
      </c>
      <c r="LQ104" t="s">
        <v>643</v>
      </c>
      <c r="LR104" t="s">
        <v>643</v>
      </c>
      <c r="LS104" t="s">
        <v>643</v>
      </c>
      <c r="LT104" t="s">
        <v>643</v>
      </c>
      <c r="LU104" t="s">
        <v>643</v>
      </c>
      <c r="LV104" t="s">
        <v>1678</v>
      </c>
      <c r="LW104" t="s">
        <v>565</v>
      </c>
      <c r="LX104" t="s">
        <v>565</v>
      </c>
      <c r="LY104" t="s">
        <v>565</v>
      </c>
      <c r="LZ104" t="s">
        <v>565</v>
      </c>
      <c r="MA104" t="s">
        <v>559</v>
      </c>
      <c r="MB104" s="11" t="s">
        <v>643</v>
      </c>
      <c r="MC104" t="s">
        <v>643</v>
      </c>
      <c r="MD104" t="s">
        <v>643</v>
      </c>
      <c r="ME104" t="s">
        <v>643</v>
      </c>
      <c r="MF104" t="s">
        <v>643</v>
      </c>
      <c r="MG104" t="s">
        <v>643</v>
      </c>
      <c r="MH104" t="s">
        <v>643</v>
      </c>
      <c r="MI104" t="s">
        <v>643</v>
      </c>
      <c r="MJ104" t="s">
        <v>643</v>
      </c>
      <c r="MK104" t="s">
        <v>643</v>
      </c>
      <c r="ML104" t="s">
        <v>643</v>
      </c>
      <c r="MM104" t="s">
        <v>643</v>
      </c>
      <c r="MN104" t="s">
        <v>643</v>
      </c>
      <c r="MO104" t="s">
        <v>643</v>
      </c>
      <c r="MP104" t="s">
        <v>643</v>
      </c>
      <c r="MQ104" t="s">
        <v>643</v>
      </c>
      <c r="MR104" t="s">
        <v>643</v>
      </c>
      <c r="MS104" t="s">
        <v>643</v>
      </c>
      <c r="MT104" t="s">
        <v>643</v>
      </c>
      <c r="MU104" t="s">
        <v>643</v>
      </c>
      <c r="MV104" t="s">
        <v>643</v>
      </c>
      <c r="MW104" t="s">
        <v>643</v>
      </c>
      <c r="MX104" t="s">
        <v>643</v>
      </c>
      <c r="MY104" t="s">
        <v>643</v>
      </c>
      <c r="MZ104" s="55" t="s">
        <v>643</v>
      </c>
      <c r="NA104" t="s">
        <v>643</v>
      </c>
      <c r="NB104" t="s">
        <v>643</v>
      </c>
      <c r="NC104" t="s">
        <v>643</v>
      </c>
      <c r="ND104" t="s">
        <v>643</v>
      </c>
      <c r="NE104" t="s">
        <v>643</v>
      </c>
      <c r="NF104" t="s">
        <v>643</v>
      </c>
      <c r="NG104" t="s">
        <v>643</v>
      </c>
      <c r="NH104" t="s">
        <v>643</v>
      </c>
      <c r="NI104" t="s">
        <v>643</v>
      </c>
      <c r="NJ104" t="s">
        <v>643</v>
      </c>
      <c r="NK104" t="s">
        <v>643</v>
      </c>
      <c r="NL104" t="s">
        <v>643</v>
      </c>
      <c r="NM104" t="s">
        <v>643</v>
      </c>
      <c r="NN104" t="s">
        <v>643</v>
      </c>
      <c r="NO104" t="s">
        <v>643</v>
      </c>
      <c r="NP104" t="s">
        <v>643</v>
      </c>
      <c r="NQ104" t="s">
        <v>643</v>
      </c>
      <c r="NR104" t="s">
        <v>643</v>
      </c>
      <c r="NS104" t="s">
        <v>643</v>
      </c>
      <c r="NT104" t="s">
        <v>643</v>
      </c>
      <c r="NU104" t="s">
        <v>643</v>
      </c>
      <c r="NV104" t="s">
        <v>643</v>
      </c>
      <c r="NW104" t="s">
        <v>643</v>
      </c>
      <c r="NX104" t="s">
        <v>643</v>
      </c>
      <c r="NY104" t="s">
        <v>643</v>
      </c>
      <c r="NZ104" s="55" t="s">
        <v>643</v>
      </c>
      <c r="OA104" t="s">
        <v>643</v>
      </c>
      <c r="OB104" t="s">
        <v>643</v>
      </c>
      <c r="OC104" t="s">
        <v>643</v>
      </c>
      <c r="OD104" t="s">
        <v>643</v>
      </c>
      <c r="OE104" t="s">
        <v>643</v>
      </c>
      <c r="OF104" t="s">
        <v>643</v>
      </c>
      <c r="OG104" t="s">
        <v>643</v>
      </c>
      <c r="OH104" t="s">
        <v>643</v>
      </c>
      <c r="OI104" t="s">
        <v>643</v>
      </c>
      <c r="OJ104" t="s">
        <v>643</v>
      </c>
      <c r="OK104" t="s">
        <v>643</v>
      </c>
      <c r="OL104" t="s">
        <v>643</v>
      </c>
      <c r="OM104" t="s">
        <v>643</v>
      </c>
      <c r="ON104" t="s">
        <v>643</v>
      </c>
      <c r="OO104" t="s">
        <v>643</v>
      </c>
      <c r="OP104" t="s">
        <v>643</v>
      </c>
      <c r="OQ104" t="s">
        <v>643</v>
      </c>
      <c r="OR104" t="s">
        <v>643</v>
      </c>
      <c r="OS104" t="s">
        <v>643</v>
      </c>
      <c r="OT104" t="s">
        <v>643</v>
      </c>
      <c r="OU104" t="s">
        <v>643</v>
      </c>
      <c r="OV104" t="s">
        <v>643</v>
      </c>
      <c r="OW104" t="s">
        <v>643</v>
      </c>
      <c r="OX104" s="55" t="s">
        <v>643</v>
      </c>
      <c r="OY104" t="s">
        <v>1695</v>
      </c>
      <c r="OZ104" t="s">
        <v>1775</v>
      </c>
      <c r="PA104" t="s">
        <v>565</v>
      </c>
      <c r="PB104" t="s">
        <v>559</v>
      </c>
      <c r="PC104" t="s">
        <v>565</v>
      </c>
      <c r="PD104" t="s">
        <v>565</v>
      </c>
      <c r="PE104" t="s">
        <v>643</v>
      </c>
      <c r="PF104" t="s">
        <v>2058</v>
      </c>
      <c r="PG104" t="s">
        <v>643</v>
      </c>
      <c r="PH104" t="s">
        <v>1789</v>
      </c>
      <c r="PI104" t="s">
        <v>2124</v>
      </c>
      <c r="PJ104" t="s">
        <v>2023</v>
      </c>
      <c r="PK104" t="s">
        <v>565</v>
      </c>
      <c r="PL104" t="s">
        <v>1646</v>
      </c>
      <c r="PM104" t="s">
        <v>1796</v>
      </c>
      <c r="PN104" t="s">
        <v>559</v>
      </c>
      <c r="PO104" t="s">
        <v>565</v>
      </c>
      <c r="PP104" t="s">
        <v>565</v>
      </c>
      <c r="PQ104" t="s">
        <v>565</v>
      </c>
      <c r="PR104" t="s">
        <v>565</v>
      </c>
      <c r="PS104" t="s">
        <v>565</v>
      </c>
      <c r="PT104" t="s">
        <v>565</v>
      </c>
      <c r="PU104" t="s">
        <v>565</v>
      </c>
      <c r="PV104" t="s">
        <v>565</v>
      </c>
      <c r="PW104" t="s">
        <v>565</v>
      </c>
      <c r="PX104" t="s">
        <v>643</v>
      </c>
      <c r="PY104" s="55" t="s">
        <v>643</v>
      </c>
      <c r="PZ104" t="s">
        <v>643</v>
      </c>
      <c r="QA104" t="s">
        <v>643</v>
      </c>
      <c r="QB104" t="s">
        <v>643</v>
      </c>
      <c r="QC104" t="s">
        <v>643</v>
      </c>
      <c r="QD104" t="s">
        <v>643</v>
      </c>
      <c r="QE104" t="s">
        <v>643</v>
      </c>
      <c r="QF104" t="s">
        <v>643</v>
      </c>
      <c r="QG104" t="s">
        <v>643</v>
      </c>
      <c r="QH104" t="s">
        <v>643</v>
      </c>
      <c r="QI104" t="s">
        <v>643</v>
      </c>
      <c r="QJ104" t="s">
        <v>643</v>
      </c>
      <c r="QK104" t="s">
        <v>643</v>
      </c>
      <c r="QL104" t="s">
        <v>643</v>
      </c>
      <c r="QM104" t="s">
        <v>643</v>
      </c>
      <c r="QN104" t="s">
        <v>643</v>
      </c>
      <c r="QO104" t="s">
        <v>643</v>
      </c>
      <c r="QP104" t="s">
        <v>643</v>
      </c>
      <c r="QQ104" t="s">
        <v>643</v>
      </c>
      <c r="QR104" t="s">
        <v>643</v>
      </c>
      <c r="QS104" t="s">
        <v>643</v>
      </c>
      <c r="QT104" t="s">
        <v>643</v>
      </c>
      <c r="QU104" t="s">
        <v>643</v>
      </c>
      <c r="QV104" t="s">
        <v>643</v>
      </c>
      <c r="QW104" t="s">
        <v>643</v>
      </c>
      <c r="QX104" t="s">
        <v>643</v>
      </c>
      <c r="QY104" t="s">
        <v>1810</v>
      </c>
      <c r="QZ104" t="s">
        <v>643</v>
      </c>
      <c r="RA104" t="s">
        <v>643</v>
      </c>
      <c r="RB104" t="s">
        <v>643</v>
      </c>
      <c r="RC104" t="s">
        <v>643</v>
      </c>
      <c r="RD104" t="s">
        <v>643</v>
      </c>
      <c r="RE104" t="s">
        <v>643</v>
      </c>
      <c r="RF104" t="s">
        <v>643</v>
      </c>
      <c r="RG104" t="s">
        <v>643</v>
      </c>
      <c r="RH104" t="s">
        <v>643</v>
      </c>
      <c r="RI104" t="s">
        <v>643</v>
      </c>
      <c r="RJ104" t="s">
        <v>643</v>
      </c>
      <c r="RK104" t="s">
        <v>643</v>
      </c>
      <c r="RL104" t="s">
        <v>643</v>
      </c>
      <c r="RM104" t="s">
        <v>643</v>
      </c>
      <c r="RN104" t="s">
        <v>643</v>
      </c>
      <c r="RO104" t="s">
        <v>643</v>
      </c>
      <c r="RP104" t="s">
        <v>643</v>
      </c>
      <c r="RQ104" t="s">
        <v>643</v>
      </c>
      <c r="RR104" t="s">
        <v>643</v>
      </c>
      <c r="RS104" t="s">
        <v>643</v>
      </c>
      <c r="RT104" t="s">
        <v>643</v>
      </c>
      <c r="RU104" t="s">
        <v>643</v>
      </c>
      <c r="RV104" t="s">
        <v>643</v>
      </c>
      <c r="RW104" t="s">
        <v>643</v>
      </c>
      <c r="RX104" t="s">
        <v>643</v>
      </c>
      <c r="RY104" t="s">
        <v>643</v>
      </c>
      <c r="RZ104" t="s">
        <v>643</v>
      </c>
      <c r="SA104" t="s">
        <v>643</v>
      </c>
      <c r="SB104" t="s">
        <v>643</v>
      </c>
      <c r="SC104" t="s">
        <v>643</v>
      </c>
      <c r="SD104" t="s">
        <v>643</v>
      </c>
      <c r="SE104" t="s">
        <v>643</v>
      </c>
      <c r="SF104" t="s">
        <v>643</v>
      </c>
      <c r="SG104" t="s">
        <v>643</v>
      </c>
      <c r="SH104" t="s">
        <v>643</v>
      </c>
      <c r="SI104" t="s">
        <v>643</v>
      </c>
      <c r="SJ104" t="s">
        <v>1648</v>
      </c>
      <c r="SK104" t="s">
        <v>643</v>
      </c>
      <c r="SL104" t="s">
        <v>643</v>
      </c>
      <c r="SM104" t="s">
        <v>643</v>
      </c>
      <c r="SN104" t="s">
        <v>643</v>
      </c>
      <c r="SO104" t="s">
        <v>2131</v>
      </c>
      <c r="SP104" t="s">
        <v>559</v>
      </c>
      <c r="SQ104" t="s">
        <v>559</v>
      </c>
      <c r="SR104" t="s">
        <v>559</v>
      </c>
      <c r="SS104" t="s">
        <v>565</v>
      </c>
      <c r="ST104" t="s">
        <v>565</v>
      </c>
      <c r="SU104" t="s">
        <v>565</v>
      </c>
      <c r="SV104" t="s">
        <v>643</v>
      </c>
      <c r="SW104" t="s">
        <v>1873</v>
      </c>
      <c r="SX104" t="s">
        <v>1646</v>
      </c>
      <c r="SY104" t="s">
        <v>1880</v>
      </c>
      <c r="SZ104" t="s">
        <v>565</v>
      </c>
      <c r="TA104" t="s">
        <v>565</v>
      </c>
      <c r="TB104" t="s">
        <v>559</v>
      </c>
      <c r="TC104" t="s">
        <v>565</v>
      </c>
      <c r="TD104" t="s">
        <v>565</v>
      </c>
      <c r="TE104" t="s">
        <v>565</v>
      </c>
      <c r="TF104" t="s">
        <v>565</v>
      </c>
      <c r="TG104" t="s">
        <v>643</v>
      </c>
      <c r="TH104" t="s">
        <v>1901</v>
      </c>
      <c r="TI104" t="s">
        <v>565</v>
      </c>
      <c r="TJ104" t="s">
        <v>565</v>
      </c>
      <c r="TK104" t="s">
        <v>565</v>
      </c>
      <c r="TL104" t="s">
        <v>565</v>
      </c>
      <c r="TM104" t="s">
        <v>565</v>
      </c>
      <c r="TN104" t="s">
        <v>565</v>
      </c>
      <c r="TO104" t="s">
        <v>565</v>
      </c>
      <c r="TP104" t="s">
        <v>559</v>
      </c>
      <c r="TQ104" t="s">
        <v>565</v>
      </c>
      <c r="TR104" t="s">
        <v>643</v>
      </c>
      <c r="TS104" t="s">
        <v>643</v>
      </c>
      <c r="TT104" t="s">
        <v>643</v>
      </c>
      <c r="TU104" t="s">
        <v>643</v>
      </c>
      <c r="TV104" t="s">
        <v>643</v>
      </c>
      <c r="TW104" t="s">
        <v>643</v>
      </c>
      <c r="TX104" t="s">
        <v>643</v>
      </c>
      <c r="TY104" t="s">
        <v>643</v>
      </c>
      <c r="TZ104" t="s">
        <v>643</v>
      </c>
      <c r="UA104" t="s">
        <v>643</v>
      </c>
      <c r="UB104">
        <v>187657472</v>
      </c>
      <c r="UC104" t="s">
        <v>616</v>
      </c>
      <c r="UD104" t="s">
        <v>2607</v>
      </c>
      <c r="UE104" t="s">
        <v>643</v>
      </c>
      <c r="UF104" t="s">
        <v>2016</v>
      </c>
      <c r="UG104" t="s">
        <v>2017</v>
      </c>
      <c r="UH104" t="s">
        <v>2018</v>
      </c>
      <c r="UI104" t="s">
        <v>643</v>
      </c>
      <c r="UJ104">
        <v>70</v>
      </c>
    </row>
    <row r="105" spans="1:556">
      <c r="A105" t="s">
        <v>2697</v>
      </c>
      <c r="B105" t="s">
        <v>2698</v>
      </c>
      <c r="C105" t="s">
        <v>2047</v>
      </c>
      <c r="D105" t="s">
        <v>643</v>
      </c>
      <c r="E105" t="s">
        <v>643</v>
      </c>
      <c r="F105" t="s">
        <v>597</v>
      </c>
      <c r="G105" t="s">
        <v>1635</v>
      </c>
      <c r="H105" t="s">
        <v>2047</v>
      </c>
      <c r="I105" s="37">
        <v>62</v>
      </c>
      <c r="J105" s="37">
        <v>6208</v>
      </c>
      <c r="K105" s="37">
        <v>620804</v>
      </c>
      <c r="L105" t="s">
        <v>1906</v>
      </c>
      <c r="M105" t="s">
        <v>614</v>
      </c>
      <c r="N105" t="s">
        <v>643</v>
      </c>
      <c r="O105" t="s">
        <v>1655</v>
      </c>
      <c r="P105" t="s">
        <v>643</v>
      </c>
      <c r="Q105" t="s">
        <v>643</v>
      </c>
      <c r="R105" t="s">
        <v>1646</v>
      </c>
      <c r="S105" t="s">
        <v>2012</v>
      </c>
      <c r="T105" t="s">
        <v>1683</v>
      </c>
      <c r="U105" t="s">
        <v>1686</v>
      </c>
      <c r="V105" t="s">
        <v>643</v>
      </c>
      <c r="W105" t="s">
        <v>643</v>
      </c>
      <c r="X105" t="s">
        <v>643</v>
      </c>
      <c r="Y105" t="s">
        <v>643</v>
      </c>
      <c r="Z105" t="s">
        <v>643</v>
      </c>
      <c r="AA105" t="s">
        <v>643</v>
      </c>
      <c r="AB105" t="s">
        <v>643</v>
      </c>
      <c r="AC105" s="11" t="s">
        <v>643</v>
      </c>
      <c r="AD105" t="s">
        <v>643</v>
      </c>
      <c r="AE105" t="s">
        <v>643</v>
      </c>
      <c r="AF105" t="s">
        <v>643</v>
      </c>
      <c r="AG105" t="s">
        <v>643</v>
      </c>
      <c r="AH105" t="s">
        <v>643</v>
      </c>
      <c r="AI105" t="s">
        <v>643</v>
      </c>
      <c r="AJ105" t="s">
        <v>643</v>
      </c>
      <c r="AK105" t="s">
        <v>643</v>
      </c>
      <c r="AL105" t="s">
        <v>643</v>
      </c>
      <c r="AM105" t="s">
        <v>643</v>
      </c>
      <c r="AN105" t="s">
        <v>643</v>
      </c>
      <c r="AO105" t="s">
        <v>643</v>
      </c>
      <c r="AP105" t="s">
        <v>643</v>
      </c>
      <c r="AQ105" t="s">
        <v>643</v>
      </c>
      <c r="AR105" t="s">
        <v>643</v>
      </c>
      <c r="AS105" t="s">
        <v>643</v>
      </c>
      <c r="AT105" t="s">
        <v>643</v>
      </c>
      <c r="AU105" t="s">
        <v>643</v>
      </c>
      <c r="AV105" t="s">
        <v>643</v>
      </c>
      <c r="AW105" t="s">
        <v>643</v>
      </c>
      <c r="AX105" t="s">
        <v>643</v>
      </c>
      <c r="AY105" t="s">
        <v>643</v>
      </c>
      <c r="AZ105" t="s">
        <v>643</v>
      </c>
      <c r="BA105" s="55" t="s">
        <v>643</v>
      </c>
      <c r="BB105" t="s">
        <v>643</v>
      </c>
      <c r="BC105" t="s">
        <v>643</v>
      </c>
      <c r="BD105" t="s">
        <v>643</v>
      </c>
      <c r="BE105" t="s">
        <v>643</v>
      </c>
      <c r="BF105" t="s">
        <v>643</v>
      </c>
      <c r="BG105" t="s">
        <v>643</v>
      </c>
      <c r="BH105" t="s">
        <v>643</v>
      </c>
      <c r="BI105" t="s">
        <v>643</v>
      </c>
      <c r="BJ105" t="s">
        <v>643</v>
      </c>
      <c r="BK105" t="s">
        <v>643</v>
      </c>
      <c r="BL105" t="s">
        <v>643</v>
      </c>
      <c r="BM105" t="s">
        <v>643</v>
      </c>
      <c r="BN105" t="s">
        <v>643</v>
      </c>
      <c r="BO105" t="s">
        <v>643</v>
      </c>
      <c r="BP105" t="s">
        <v>643</v>
      </c>
      <c r="BQ105" t="s">
        <v>643</v>
      </c>
      <c r="BR105" t="s">
        <v>643</v>
      </c>
      <c r="BS105" t="s">
        <v>643</v>
      </c>
      <c r="BT105" t="s">
        <v>643</v>
      </c>
      <c r="BU105" t="s">
        <v>643</v>
      </c>
      <c r="BV105" t="s">
        <v>643</v>
      </c>
      <c r="BW105" t="s">
        <v>643</v>
      </c>
      <c r="BX105" t="s">
        <v>643</v>
      </c>
      <c r="BY105" s="55" t="s">
        <v>643</v>
      </c>
      <c r="BZ105" t="s">
        <v>643</v>
      </c>
      <c r="CA105" t="s">
        <v>643</v>
      </c>
      <c r="CB105" t="s">
        <v>643</v>
      </c>
      <c r="CC105" t="s">
        <v>643</v>
      </c>
      <c r="CD105" t="s">
        <v>643</v>
      </c>
      <c r="CE105" t="s">
        <v>643</v>
      </c>
      <c r="CF105" t="s">
        <v>643</v>
      </c>
      <c r="CG105" t="s">
        <v>643</v>
      </c>
      <c r="CH105" t="s">
        <v>643</v>
      </c>
      <c r="CI105" t="s">
        <v>643</v>
      </c>
      <c r="CJ105" t="s">
        <v>643</v>
      </c>
      <c r="CK105" t="s">
        <v>643</v>
      </c>
      <c r="CL105" t="s">
        <v>643</v>
      </c>
      <c r="CM105" t="s">
        <v>643</v>
      </c>
      <c r="CN105" t="s">
        <v>643</v>
      </c>
      <c r="CO105" t="s">
        <v>643</v>
      </c>
      <c r="CP105" t="s">
        <v>643</v>
      </c>
      <c r="CQ105" t="s">
        <v>643</v>
      </c>
      <c r="CR105" t="s">
        <v>643</v>
      </c>
      <c r="CS105" t="s">
        <v>643</v>
      </c>
      <c r="CT105" t="s">
        <v>643</v>
      </c>
      <c r="CU105" t="s">
        <v>643</v>
      </c>
      <c r="CV105" t="s">
        <v>643</v>
      </c>
      <c r="CW105" s="55" t="s">
        <v>643</v>
      </c>
      <c r="CX105" t="s">
        <v>643</v>
      </c>
      <c r="CY105" t="s">
        <v>643</v>
      </c>
      <c r="CZ105" t="s">
        <v>643</v>
      </c>
      <c r="DA105" t="s">
        <v>643</v>
      </c>
      <c r="DB105" t="s">
        <v>643</v>
      </c>
      <c r="DC105" t="s">
        <v>643</v>
      </c>
      <c r="DD105" t="s">
        <v>643</v>
      </c>
      <c r="DE105" t="s">
        <v>643</v>
      </c>
      <c r="DF105" t="s">
        <v>643</v>
      </c>
      <c r="DG105" t="s">
        <v>643</v>
      </c>
      <c r="DH105" t="s">
        <v>643</v>
      </c>
      <c r="DI105" t="s">
        <v>643</v>
      </c>
      <c r="DJ105" t="s">
        <v>643</v>
      </c>
      <c r="DK105" t="s">
        <v>643</v>
      </c>
      <c r="DL105" t="s">
        <v>643</v>
      </c>
      <c r="DM105" t="s">
        <v>643</v>
      </c>
      <c r="DN105" t="s">
        <v>643</v>
      </c>
      <c r="DO105" t="s">
        <v>643</v>
      </c>
      <c r="DP105" t="s">
        <v>643</v>
      </c>
      <c r="DQ105" t="s">
        <v>643</v>
      </c>
      <c r="DR105" t="s">
        <v>643</v>
      </c>
      <c r="DS105" t="s">
        <v>643</v>
      </c>
      <c r="DT105" t="s">
        <v>643</v>
      </c>
      <c r="DU105" s="55" t="s">
        <v>643</v>
      </c>
      <c r="DV105" t="s">
        <v>643</v>
      </c>
      <c r="DW105" t="s">
        <v>643</v>
      </c>
      <c r="DX105" t="s">
        <v>643</v>
      </c>
      <c r="DY105" t="s">
        <v>643</v>
      </c>
      <c r="DZ105" t="s">
        <v>643</v>
      </c>
      <c r="EA105" t="s">
        <v>643</v>
      </c>
      <c r="EB105" t="s">
        <v>643</v>
      </c>
      <c r="EC105" t="s">
        <v>643</v>
      </c>
      <c r="ED105" t="s">
        <v>643</v>
      </c>
      <c r="EE105" t="s">
        <v>643</v>
      </c>
      <c r="EF105" t="s">
        <v>643</v>
      </c>
      <c r="EG105" t="s">
        <v>643</v>
      </c>
      <c r="EH105" t="s">
        <v>643</v>
      </c>
      <c r="EI105" t="s">
        <v>643</v>
      </c>
      <c r="EJ105" t="s">
        <v>643</v>
      </c>
      <c r="EK105" t="s">
        <v>643</v>
      </c>
      <c r="EL105" t="s">
        <v>643</v>
      </c>
      <c r="EM105" t="s">
        <v>643</v>
      </c>
      <c r="EN105" t="s">
        <v>643</v>
      </c>
      <c r="EO105" t="s">
        <v>643</v>
      </c>
      <c r="EP105" t="s">
        <v>643</v>
      </c>
      <c r="EQ105" t="s">
        <v>643</v>
      </c>
      <c r="ER105" t="s">
        <v>643</v>
      </c>
      <c r="ES105" t="s">
        <v>643</v>
      </c>
      <c r="ET105" t="s">
        <v>643</v>
      </c>
      <c r="EU105" t="s">
        <v>643</v>
      </c>
      <c r="EV105" t="s">
        <v>643</v>
      </c>
      <c r="EW105" t="s">
        <v>643</v>
      </c>
      <c r="EX105" t="s">
        <v>643</v>
      </c>
      <c r="EY105" t="s">
        <v>643</v>
      </c>
      <c r="EZ105" t="s">
        <v>643</v>
      </c>
      <c r="FA105" t="s">
        <v>643</v>
      </c>
      <c r="FB105" t="s">
        <v>643</v>
      </c>
      <c r="FC105" t="s">
        <v>643</v>
      </c>
      <c r="FD105" t="s">
        <v>643</v>
      </c>
      <c r="FE105" t="s">
        <v>643</v>
      </c>
      <c r="FF105" t="s">
        <v>643</v>
      </c>
      <c r="FG105" t="s">
        <v>643</v>
      </c>
      <c r="FH105" t="s">
        <v>643</v>
      </c>
      <c r="FI105" t="s">
        <v>643</v>
      </c>
      <c r="FJ105" t="s">
        <v>643</v>
      </c>
      <c r="FK105" t="s">
        <v>643</v>
      </c>
      <c r="FL105" t="s">
        <v>643</v>
      </c>
      <c r="FM105" t="s">
        <v>643</v>
      </c>
      <c r="FN105" t="s">
        <v>643</v>
      </c>
      <c r="FO105" t="s">
        <v>643</v>
      </c>
      <c r="FP105" t="s">
        <v>643</v>
      </c>
      <c r="FQ105" t="s">
        <v>643</v>
      </c>
      <c r="FR105" t="s">
        <v>643</v>
      </c>
      <c r="FS105" t="s">
        <v>643</v>
      </c>
      <c r="FT105" t="s">
        <v>643</v>
      </c>
      <c r="FU105" t="s">
        <v>643</v>
      </c>
      <c r="FV105" t="s">
        <v>643</v>
      </c>
      <c r="FW105" t="s">
        <v>643</v>
      </c>
      <c r="FX105" t="s">
        <v>643</v>
      </c>
      <c r="FY105" t="s">
        <v>643</v>
      </c>
      <c r="FZ105" t="s">
        <v>643</v>
      </c>
      <c r="GA105" t="s">
        <v>643</v>
      </c>
      <c r="GB105" t="s">
        <v>643</v>
      </c>
      <c r="GC105" t="s">
        <v>643</v>
      </c>
      <c r="GD105" t="s">
        <v>643</v>
      </c>
      <c r="GE105" t="s">
        <v>643</v>
      </c>
      <c r="GF105" t="s">
        <v>643</v>
      </c>
      <c r="GG105" t="s">
        <v>1668</v>
      </c>
      <c r="GH105" t="s">
        <v>565</v>
      </c>
      <c r="GI105" t="s">
        <v>565</v>
      </c>
      <c r="GJ105" t="s">
        <v>559</v>
      </c>
      <c r="GK105" t="s">
        <v>565</v>
      </c>
      <c r="GL105" s="11" t="s">
        <v>643</v>
      </c>
      <c r="GM105" t="s">
        <v>643</v>
      </c>
      <c r="GN105" t="s">
        <v>643</v>
      </c>
      <c r="GO105" t="s">
        <v>643</v>
      </c>
      <c r="GP105" t="s">
        <v>643</v>
      </c>
      <c r="GQ105" t="s">
        <v>643</v>
      </c>
      <c r="GR105" t="s">
        <v>643</v>
      </c>
      <c r="GS105" t="s">
        <v>643</v>
      </c>
      <c r="GT105" t="s">
        <v>643</v>
      </c>
      <c r="GU105" t="s">
        <v>643</v>
      </c>
      <c r="GV105" t="s">
        <v>643</v>
      </c>
      <c r="GW105" t="s">
        <v>643</v>
      </c>
      <c r="GX105" t="s">
        <v>643</v>
      </c>
      <c r="GY105" t="s">
        <v>643</v>
      </c>
      <c r="GZ105" t="s">
        <v>643</v>
      </c>
      <c r="HA105" t="s">
        <v>643</v>
      </c>
      <c r="HB105" t="s">
        <v>643</v>
      </c>
      <c r="HC105" t="s">
        <v>643</v>
      </c>
      <c r="HD105" t="s">
        <v>643</v>
      </c>
      <c r="HE105" t="s">
        <v>643</v>
      </c>
      <c r="HF105" t="s">
        <v>643</v>
      </c>
      <c r="HG105" t="s">
        <v>643</v>
      </c>
      <c r="HH105" t="s">
        <v>643</v>
      </c>
      <c r="HI105" t="s">
        <v>643</v>
      </c>
      <c r="HJ105" s="55" t="s">
        <v>643</v>
      </c>
      <c r="HK105" t="s">
        <v>643</v>
      </c>
      <c r="HL105" t="s">
        <v>643</v>
      </c>
      <c r="HM105" t="s">
        <v>643</v>
      </c>
      <c r="HN105" t="s">
        <v>643</v>
      </c>
      <c r="HO105" t="s">
        <v>643</v>
      </c>
      <c r="HP105" t="s">
        <v>643</v>
      </c>
      <c r="HQ105" t="s">
        <v>643</v>
      </c>
      <c r="HR105" t="s">
        <v>643</v>
      </c>
      <c r="HS105" t="s">
        <v>643</v>
      </c>
      <c r="HT105" t="s">
        <v>643</v>
      </c>
      <c r="HU105" t="s">
        <v>643</v>
      </c>
      <c r="HV105" t="s">
        <v>643</v>
      </c>
      <c r="HW105" t="s">
        <v>643</v>
      </c>
      <c r="HX105" t="s">
        <v>643</v>
      </c>
      <c r="HY105" t="s">
        <v>643</v>
      </c>
      <c r="HZ105" t="s">
        <v>643</v>
      </c>
      <c r="IA105" t="s">
        <v>643</v>
      </c>
      <c r="IB105" t="s">
        <v>643</v>
      </c>
      <c r="IC105" t="s">
        <v>643</v>
      </c>
      <c r="ID105" t="s">
        <v>643</v>
      </c>
      <c r="IE105" t="s">
        <v>643</v>
      </c>
      <c r="IF105" t="s">
        <v>643</v>
      </c>
      <c r="IG105" t="s">
        <v>643</v>
      </c>
      <c r="IH105" s="55" t="s">
        <v>643</v>
      </c>
      <c r="II105" t="s">
        <v>1693</v>
      </c>
      <c r="IJ105" t="s">
        <v>1746</v>
      </c>
      <c r="IK105" t="s">
        <v>643</v>
      </c>
      <c r="IL105" t="s">
        <v>764</v>
      </c>
      <c r="IM105" t="s">
        <v>764</v>
      </c>
      <c r="IN105" t="s">
        <v>643</v>
      </c>
      <c r="IO105" t="s">
        <v>1793</v>
      </c>
      <c r="IP105" t="s">
        <v>2001</v>
      </c>
      <c r="IQ105" t="s">
        <v>1998</v>
      </c>
      <c r="IR105" t="s">
        <v>565</v>
      </c>
      <c r="IS105" t="s">
        <v>1648</v>
      </c>
      <c r="IT105" t="s">
        <v>643</v>
      </c>
      <c r="IU105" t="s">
        <v>643</v>
      </c>
      <c r="IV105" t="s">
        <v>643</v>
      </c>
      <c r="IW105" t="s">
        <v>643</v>
      </c>
      <c r="IX105" t="s">
        <v>643</v>
      </c>
      <c r="IY105" t="s">
        <v>643</v>
      </c>
      <c r="IZ105" t="s">
        <v>643</v>
      </c>
      <c r="JA105" t="s">
        <v>643</v>
      </c>
      <c r="JB105" t="s">
        <v>643</v>
      </c>
      <c r="JC105" t="s">
        <v>643</v>
      </c>
      <c r="JD105" t="s">
        <v>643</v>
      </c>
      <c r="JE105" t="s">
        <v>643</v>
      </c>
      <c r="JF105" s="55" t="s">
        <v>643</v>
      </c>
      <c r="JG105" t="s">
        <v>643</v>
      </c>
      <c r="JH105" t="s">
        <v>643</v>
      </c>
      <c r="JI105" t="s">
        <v>643</v>
      </c>
      <c r="JJ105" t="s">
        <v>643</v>
      </c>
      <c r="JK105" t="s">
        <v>643</v>
      </c>
      <c r="JL105" t="s">
        <v>643</v>
      </c>
      <c r="JM105" t="s">
        <v>643</v>
      </c>
      <c r="JN105" t="s">
        <v>643</v>
      </c>
      <c r="JO105" t="s">
        <v>643</v>
      </c>
      <c r="JP105" t="s">
        <v>643</v>
      </c>
      <c r="JQ105" t="s">
        <v>643</v>
      </c>
      <c r="JR105" t="s">
        <v>643</v>
      </c>
      <c r="JS105" t="s">
        <v>643</v>
      </c>
      <c r="JT105" t="s">
        <v>643</v>
      </c>
      <c r="JU105" t="s">
        <v>643</v>
      </c>
      <c r="JV105" t="s">
        <v>643</v>
      </c>
      <c r="JW105" t="s">
        <v>643</v>
      </c>
      <c r="JX105" t="s">
        <v>643</v>
      </c>
      <c r="JY105" t="s">
        <v>643</v>
      </c>
      <c r="JZ105" t="s">
        <v>643</v>
      </c>
      <c r="KA105" t="s">
        <v>643</v>
      </c>
      <c r="KB105" t="s">
        <v>643</v>
      </c>
      <c r="KC105" t="s">
        <v>643</v>
      </c>
      <c r="KD105" t="s">
        <v>643</v>
      </c>
      <c r="KE105" t="s">
        <v>643</v>
      </c>
      <c r="KF105" t="s">
        <v>643</v>
      </c>
      <c r="KG105" t="s">
        <v>643</v>
      </c>
      <c r="KH105" t="s">
        <v>643</v>
      </c>
      <c r="KI105" t="s">
        <v>643</v>
      </c>
      <c r="KJ105" t="s">
        <v>643</v>
      </c>
      <c r="KK105" t="s">
        <v>1810</v>
      </c>
      <c r="KL105" t="s">
        <v>643</v>
      </c>
      <c r="KM105" t="s">
        <v>643</v>
      </c>
      <c r="KN105" t="s">
        <v>643</v>
      </c>
      <c r="KO105" t="s">
        <v>643</v>
      </c>
      <c r="KP105" t="s">
        <v>643</v>
      </c>
      <c r="KQ105" t="s">
        <v>643</v>
      </c>
      <c r="KR105" t="s">
        <v>643</v>
      </c>
      <c r="KS105" t="s">
        <v>643</v>
      </c>
      <c r="KT105" t="s">
        <v>643</v>
      </c>
      <c r="KU105" t="s">
        <v>643</v>
      </c>
      <c r="KV105" t="s">
        <v>643</v>
      </c>
      <c r="KW105" t="s">
        <v>643</v>
      </c>
      <c r="KX105" t="s">
        <v>643</v>
      </c>
      <c r="KY105" t="s">
        <v>643</v>
      </c>
      <c r="KZ105" t="s">
        <v>643</v>
      </c>
      <c r="LA105" t="s">
        <v>643</v>
      </c>
      <c r="LB105" t="s">
        <v>643</v>
      </c>
      <c r="LC105" t="s">
        <v>643</v>
      </c>
      <c r="LD105" t="s">
        <v>643</v>
      </c>
      <c r="LE105" t="s">
        <v>643</v>
      </c>
      <c r="LF105" t="s">
        <v>643</v>
      </c>
      <c r="LG105" t="s">
        <v>643</v>
      </c>
      <c r="LH105" t="s">
        <v>643</v>
      </c>
      <c r="LI105" t="s">
        <v>643</v>
      </c>
      <c r="LJ105" t="s">
        <v>643</v>
      </c>
      <c r="LK105" t="s">
        <v>643</v>
      </c>
      <c r="LL105" t="s">
        <v>643</v>
      </c>
      <c r="LM105" t="s">
        <v>643</v>
      </c>
      <c r="LN105" t="s">
        <v>643</v>
      </c>
      <c r="LO105" t="s">
        <v>643</v>
      </c>
      <c r="LP105" t="s">
        <v>643</v>
      </c>
      <c r="LQ105" t="s">
        <v>643</v>
      </c>
      <c r="LR105" t="s">
        <v>643</v>
      </c>
      <c r="LS105" t="s">
        <v>643</v>
      </c>
      <c r="LT105" t="s">
        <v>643</v>
      </c>
      <c r="LU105" t="s">
        <v>643</v>
      </c>
      <c r="LV105" t="s">
        <v>643</v>
      </c>
      <c r="LW105" t="s">
        <v>643</v>
      </c>
      <c r="LX105" t="s">
        <v>643</v>
      </c>
      <c r="LY105" t="s">
        <v>643</v>
      </c>
      <c r="LZ105" t="s">
        <v>643</v>
      </c>
      <c r="MA105" t="s">
        <v>643</v>
      </c>
      <c r="MB105" s="11" t="s">
        <v>643</v>
      </c>
      <c r="MC105" t="s">
        <v>643</v>
      </c>
      <c r="MD105" t="s">
        <v>643</v>
      </c>
      <c r="ME105" t="s">
        <v>643</v>
      </c>
      <c r="MF105" t="s">
        <v>643</v>
      </c>
      <c r="MG105" t="s">
        <v>643</v>
      </c>
      <c r="MH105" t="s">
        <v>643</v>
      </c>
      <c r="MI105" t="s">
        <v>643</v>
      </c>
      <c r="MJ105" t="s">
        <v>643</v>
      </c>
      <c r="MK105" t="s">
        <v>643</v>
      </c>
      <c r="ML105" t="s">
        <v>643</v>
      </c>
      <c r="MM105" t="s">
        <v>643</v>
      </c>
      <c r="MN105" t="s">
        <v>643</v>
      </c>
      <c r="MO105" t="s">
        <v>643</v>
      </c>
      <c r="MP105" t="s">
        <v>643</v>
      </c>
      <c r="MQ105" t="s">
        <v>643</v>
      </c>
      <c r="MR105" t="s">
        <v>643</v>
      </c>
      <c r="MS105" t="s">
        <v>643</v>
      </c>
      <c r="MT105" t="s">
        <v>643</v>
      </c>
      <c r="MU105" t="s">
        <v>643</v>
      </c>
      <c r="MV105" t="s">
        <v>643</v>
      </c>
      <c r="MW105" t="s">
        <v>643</v>
      </c>
      <c r="MX105" t="s">
        <v>643</v>
      </c>
      <c r="MY105" t="s">
        <v>643</v>
      </c>
      <c r="MZ105" s="55" t="s">
        <v>643</v>
      </c>
      <c r="NA105" t="s">
        <v>643</v>
      </c>
      <c r="NB105" t="s">
        <v>643</v>
      </c>
      <c r="NC105" t="s">
        <v>643</v>
      </c>
      <c r="ND105" t="s">
        <v>643</v>
      </c>
      <c r="NE105" t="s">
        <v>643</v>
      </c>
      <c r="NF105" t="s">
        <v>643</v>
      </c>
      <c r="NG105" t="s">
        <v>643</v>
      </c>
      <c r="NH105" t="s">
        <v>643</v>
      </c>
      <c r="NI105" t="s">
        <v>643</v>
      </c>
      <c r="NJ105" t="s">
        <v>643</v>
      </c>
      <c r="NK105" t="s">
        <v>643</v>
      </c>
      <c r="NL105" t="s">
        <v>643</v>
      </c>
      <c r="NM105" t="s">
        <v>643</v>
      </c>
      <c r="NN105" t="s">
        <v>643</v>
      </c>
      <c r="NO105" t="s">
        <v>643</v>
      </c>
      <c r="NP105" t="s">
        <v>643</v>
      </c>
      <c r="NQ105" t="s">
        <v>643</v>
      </c>
      <c r="NR105" t="s">
        <v>643</v>
      </c>
      <c r="NS105" t="s">
        <v>643</v>
      </c>
      <c r="NT105" t="s">
        <v>643</v>
      </c>
      <c r="NU105" t="s">
        <v>643</v>
      </c>
      <c r="NV105" t="s">
        <v>643</v>
      </c>
      <c r="NW105" t="s">
        <v>643</v>
      </c>
      <c r="NX105" t="s">
        <v>643</v>
      </c>
      <c r="NY105" t="s">
        <v>643</v>
      </c>
      <c r="NZ105" s="55" t="s">
        <v>643</v>
      </c>
      <c r="OA105" t="s">
        <v>643</v>
      </c>
      <c r="OB105" t="s">
        <v>643</v>
      </c>
      <c r="OC105" t="s">
        <v>643</v>
      </c>
      <c r="OD105" t="s">
        <v>643</v>
      </c>
      <c r="OE105" t="s">
        <v>643</v>
      </c>
      <c r="OF105" t="s">
        <v>643</v>
      </c>
      <c r="OG105" t="s">
        <v>643</v>
      </c>
      <c r="OH105" t="s">
        <v>643</v>
      </c>
      <c r="OI105" t="s">
        <v>643</v>
      </c>
      <c r="OJ105" t="s">
        <v>643</v>
      </c>
      <c r="OK105" t="s">
        <v>643</v>
      </c>
      <c r="OL105" t="s">
        <v>643</v>
      </c>
      <c r="OM105" t="s">
        <v>643</v>
      </c>
      <c r="ON105" t="s">
        <v>643</v>
      </c>
      <c r="OO105" t="s">
        <v>643</v>
      </c>
      <c r="OP105" t="s">
        <v>643</v>
      </c>
      <c r="OQ105" t="s">
        <v>643</v>
      </c>
      <c r="OR105" t="s">
        <v>643</v>
      </c>
      <c r="OS105" t="s">
        <v>643</v>
      </c>
      <c r="OT105" t="s">
        <v>643</v>
      </c>
      <c r="OU105" t="s">
        <v>643</v>
      </c>
      <c r="OV105" t="s">
        <v>643</v>
      </c>
      <c r="OW105" t="s">
        <v>643</v>
      </c>
      <c r="OX105" s="55" t="s">
        <v>643</v>
      </c>
      <c r="OY105" t="s">
        <v>643</v>
      </c>
      <c r="OZ105" t="s">
        <v>643</v>
      </c>
      <c r="PA105" t="s">
        <v>643</v>
      </c>
      <c r="PB105" t="s">
        <v>643</v>
      </c>
      <c r="PC105" t="s">
        <v>643</v>
      </c>
      <c r="PD105" t="s">
        <v>643</v>
      </c>
      <c r="PE105" t="s">
        <v>643</v>
      </c>
      <c r="PF105" t="s">
        <v>643</v>
      </c>
      <c r="PG105" t="s">
        <v>643</v>
      </c>
      <c r="PH105" t="s">
        <v>643</v>
      </c>
      <c r="PI105" t="s">
        <v>643</v>
      </c>
      <c r="PJ105" t="s">
        <v>643</v>
      </c>
      <c r="PK105" t="s">
        <v>643</v>
      </c>
      <c r="PL105" t="s">
        <v>643</v>
      </c>
      <c r="PM105" t="s">
        <v>643</v>
      </c>
      <c r="PN105" t="s">
        <v>643</v>
      </c>
      <c r="PO105" t="s">
        <v>643</v>
      </c>
      <c r="PP105" t="s">
        <v>643</v>
      </c>
      <c r="PQ105" t="s">
        <v>643</v>
      </c>
      <c r="PR105" t="s">
        <v>643</v>
      </c>
      <c r="PS105" t="s">
        <v>643</v>
      </c>
      <c r="PT105" t="s">
        <v>643</v>
      </c>
      <c r="PU105" t="s">
        <v>643</v>
      </c>
      <c r="PV105" t="s">
        <v>643</v>
      </c>
      <c r="PW105" t="s">
        <v>643</v>
      </c>
      <c r="PX105" t="s">
        <v>643</v>
      </c>
      <c r="PY105" s="55" t="s">
        <v>643</v>
      </c>
      <c r="PZ105" t="s">
        <v>643</v>
      </c>
      <c r="QA105" t="s">
        <v>643</v>
      </c>
      <c r="QB105" t="s">
        <v>643</v>
      </c>
      <c r="QC105" t="s">
        <v>643</v>
      </c>
      <c r="QD105" t="s">
        <v>643</v>
      </c>
      <c r="QE105" t="s">
        <v>643</v>
      </c>
      <c r="QF105" t="s">
        <v>643</v>
      </c>
      <c r="QG105" t="s">
        <v>643</v>
      </c>
      <c r="QH105" t="s">
        <v>643</v>
      </c>
      <c r="QI105" t="s">
        <v>643</v>
      </c>
      <c r="QJ105" t="s">
        <v>643</v>
      </c>
      <c r="QK105" t="s">
        <v>643</v>
      </c>
      <c r="QL105" t="s">
        <v>643</v>
      </c>
      <c r="QM105" t="s">
        <v>643</v>
      </c>
      <c r="QN105" t="s">
        <v>643</v>
      </c>
      <c r="QO105" t="s">
        <v>643</v>
      </c>
      <c r="QP105" t="s">
        <v>643</v>
      </c>
      <c r="QQ105" t="s">
        <v>643</v>
      </c>
      <c r="QR105" t="s">
        <v>643</v>
      </c>
      <c r="QS105" t="s">
        <v>643</v>
      </c>
      <c r="QT105" t="s">
        <v>643</v>
      </c>
      <c r="QU105" t="s">
        <v>643</v>
      </c>
      <c r="QV105" t="s">
        <v>643</v>
      </c>
      <c r="QW105" t="s">
        <v>643</v>
      </c>
      <c r="QX105" t="s">
        <v>643</v>
      </c>
      <c r="QY105" t="s">
        <v>643</v>
      </c>
      <c r="QZ105" t="s">
        <v>643</v>
      </c>
      <c r="RA105" t="s">
        <v>643</v>
      </c>
      <c r="RB105" t="s">
        <v>643</v>
      </c>
      <c r="RC105" t="s">
        <v>643</v>
      </c>
      <c r="RD105" t="s">
        <v>643</v>
      </c>
      <c r="RE105" t="s">
        <v>643</v>
      </c>
      <c r="RF105" t="s">
        <v>643</v>
      </c>
      <c r="RG105" t="s">
        <v>643</v>
      </c>
      <c r="RH105" t="s">
        <v>643</v>
      </c>
      <c r="RI105" t="s">
        <v>643</v>
      </c>
      <c r="RJ105" t="s">
        <v>643</v>
      </c>
      <c r="RK105" t="s">
        <v>643</v>
      </c>
      <c r="RL105" t="s">
        <v>643</v>
      </c>
      <c r="RM105" t="s">
        <v>643</v>
      </c>
      <c r="RN105" t="s">
        <v>643</v>
      </c>
      <c r="RO105" t="s">
        <v>643</v>
      </c>
      <c r="RP105" t="s">
        <v>643</v>
      </c>
      <c r="RQ105" t="s">
        <v>643</v>
      </c>
      <c r="RR105" t="s">
        <v>643</v>
      </c>
      <c r="RS105" t="s">
        <v>643</v>
      </c>
      <c r="RT105" t="s">
        <v>643</v>
      </c>
      <c r="RU105" t="s">
        <v>643</v>
      </c>
      <c r="RV105" t="s">
        <v>643</v>
      </c>
      <c r="RW105" t="s">
        <v>643</v>
      </c>
      <c r="RX105" t="s">
        <v>643</v>
      </c>
      <c r="RY105" t="s">
        <v>643</v>
      </c>
      <c r="RZ105" t="s">
        <v>643</v>
      </c>
      <c r="SA105" t="s">
        <v>643</v>
      </c>
      <c r="SB105" t="s">
        <v>643</v>
      </c>
      <c r="SC105" t="s">
        <v>643</v>
      </c>
      <c r="SD105" t="s">
        <v>643</v>
      </c>
      <c r="SE105" t="s">
        <v>643</v>
      </c>
      <c r="SF105" t="s">
        <v>643</v>
      </c>
      <c r="SG105" t="s">
        <v>643</v>
      </c>
      <c r="SH105" t="s">
        <v>643</v>
      </c>
      <c r="SI105" t="s">
        <v>643</v>
      </c>
      <c r="SJ105" t="s">
        <v>1648</v>
      </c>
      <c r="SK105" t="s">
        <v>643</v>
      </c>
      <c r="SL105" t="s">
        <v>643</v>
      </c>
      <c r="SM105" t="s">
        <v>643</v>
      </c>
      <c r="SN105" t="s">
        <v>643</v>
      </c>
      <c r="SO105" t="s">
        <v>2031</v>
      </c>
      <c r="SP105" t="s">
        <v>559</v>
      </c>
      <c r="SQ105" t="s">
        <v>559</v>
      </c>
      <c r="SR105" t="s">
        <v>565</v>
      </c>
      <c r="SS105" t="s">
        <v>565</v>
      </c>
      <c r="ST105" t="s">
        <v>565</v>
      </c>
      <c r="SU105" t="s">
        <v>565</v>
      </c>
      <c r="SV105" t="s">
        <v>643</v>
      </c>
      <c r="SW105" t="s">
        <v>1873</v>
      </c>
      <c r="SX105" t="s">
        <v>1648</v>
      </c>
      <c r="SY105" t="s">
        <v>643</v>
      </c>
      <c r="SZ105" t="s">
        <v>643</v>
      </c>
      <c r="TA105" t="s">
        <v>643</v>
      </c>
      <c r="TB105" t="s">
        <v>643</v>
      </c>
      <c r="TC105" t="s">
        <v>643</v>
      </c>
      <c r="TD105" t="s">
        <v>643</v>
      </c>
      <c r="TE105" t="s">
        <v>643</v>
      </c>
      <c r="TF105" t="s">
        <v>643</v>
      </c>
      <c r="TG105" t="s">
        <v>643</v>
      </c>
      <c r="TH105" t="s">
        <v>1901</v>
      </c>
      <c r="TI105" t="s">
        <v>565</v>
      </c>
      <c r="TJ105" t="s">
        <v>565</v>
      </c>
      <c r="TK105" t="s">
        <v>565</v>
      </c>
      <c r="TL105" t="s">
        <v>565</v>
      </c>
      <c r="TM105" t="s">
        <v>565</v>
      </c>
      <c r="TN105" t="s">
        <v>565</v>
      </c>
      <c r="TO105" t="s">
        <v>565</v>
      </c>
      <c r="TP105" t="s">
        <v>559</v>
      </c>
      <c r="TQ105" t="s">
        <v>565</v>
      </c>
      <c r="TR105" t="s">
        <v>643</v>
      </c>
      <c r="TS105" t="s">
        <v>643</v>
      </c>
      <c r="TT105" t="s">
        <v>643</v>
      </c>
      <c r="TU105" t="s">
        <v>643</v>
      </c>
      <c r="TV105" t="s">
        <v>643</v>
      </c>
      <c r="TW105" t="s">
        <v>643</v>
      </c>
      <c r="TX105" t="s">
        <v>643</v>
      </c>
      <c r="TY105" t="s">
        <v>643</v>
      </c>
      <c r="TZ105" t="s">
        <v>643</v>
      </c>
      <c r="UA105" t="s">
        <v>643</v>
      </c>
      <c r="UB105">
        <v>187657460</v>
      </c>
      <c r="UC105" t="s">
        <v>745</v>
      </c>
      <c r="UD105" t="s">
        <v>2699</v>
      </c>
      <c r="UE105" t="s">
        <v>643</v>
      </c>
      <c r="UF105" t="s">
        <v>2016</v>
      </c>
      <c r="UG105" t="s">
        <v>2017</v>
      </c>
      <c r="UH105" t="s">
        <v>2018</v>
      </c>
      <c r="UI105" t="s">
        <v>643</v>
      </c>
      <c r="UJ105">
        <v>68</v>
      </c>
    </row>
    <row r="106" spans="1:556">
      <c r="A106" t="s">
        <v>2126</v>
      </c>
      <c r="B106" t="s">
        <v>2127</v>
      </c>
      <c r="C106" t="s">
        <v>2035</v>
      </c>
      <c r="D106" t="s">
        <v>643</v>
      </c>
      <c r="E106" t="s">
        <v>643</v>
      </c>
      <c r="F106" t="s">
        <v>597</v>
      </c>
      <c r="G106" t="s">
        <v>1635</v>
      </c>
      <c r="H106" t="s">
        <v>2035</v>
      </c>
      <c r="I106" s="37">
        <v>62</v>
      </c>
      <c r="J106" s="37">
        <v>6208</v>
      </c>
      <c r="K106" s="37">
        <v>620804</v>
      </c>
      <c r="L106" t="s">
        <v>1905</v>
      </c>
      <c r="M106" t="s">
        <v>599</v>
      </c>
      <c r="N106" t="s">
        <v>643</v>
      </c>
      <c r="O106" t="s">
        <v>1655</v>
      </c>
      <c r="P106" t="s">
        <v>643</v>
      </c>
      <c r="Q106" t="s">
        <v>643</v>
      </c>
      <c r="R106" t="s">
        <v>1646</v>
      </c>
      <c r="S106" t="s">
        <v>2128</v>
      </c>
      <c r="T106" t="s">
        <v>1683</v>
      </c>
      <c r="U106" t="s">
        <v>1688</v>
      </c>
      <c r="V106" t="s">
        <v>643</v>
      </c>
      <c r="W106" t="s">
        <v>2054</v>
      </c>
      <c r="X106" t="s">
        <v>559</v>
      </c>
      <c r="Y106" t="s">
        <v>559</v>
      </c>
      <c r="Z106" t="s">
        <v>559</v>
      </c>
      <c r="AA106" t="s">
        <v>559</v>
      </c>
      <c r="AB106" t="s">
        <v>559</v>
      </c>
      <c r="AC106" s="11" t="s">
        <v>643</v>
      </c>
      <c r="AD106" t="s">
        <v>1693</v>
      </c>
      <c r="AE106" t="s">
        <v>1700</v>
      </c>
      <c r="AF106" t="s">
        <v>643</v>
      </c>
      <c r="AG106" t="s">
        <v>725</v>
      </c>
      <c r="AH106" t="s">
        <v>725</v>
      </c>
      <c r="AI106" t="s">
        <v>643</v>
      </c>
      <c r="AJ106" t="s">
        <v>1787</v>
      </c>
      <c r="AK106" t="s">
        <v>1998</v>
      </c>
      <c r="AL106" t="s">
        <v>1998</v>
      </c>
      <c r="AM106" t="s">
        <v>559</v>
      </c>
      <c r="AN106" t="s">
        <v>1646</v>
      </c>
      <c r="AO106" t="s">
        <v>1796</v>
      </c>
      <c r="AP106" t="s">
        <v>559</v>
      </c>
      <c r="AQ106" t="s">
        <v>565</v>
      </c>
      <c r="AR106" t="s">
        <v>565</v>
      </c>
      <c r="AS106" t="s">
        <v>565</v>
      </c>
      <c r="AT106" t="s">
        <v>565</v>
      </c>
      <c r="AU106" t="s">
        <v>565</v>
      </c>
      <c r="AV106" t="s">
        <v>565</v>
      </c>
      <c r="AW106" t="s">
        <v>565</v>
      </c>
      <c r="AX106" t="s">
        <v>565</v>
      </c>
      <c r="AY106" t="s">
        <v>565</v>
      </c>
      <c r="AZ106" t="s">
        <v>643</v>
      </c>
      <c r="BA106" s="55" t="s">
        <v>643</v>
      </c>
      <c r="BB106" t="s">
        <v>1693</v>
      </c>
      <c r="BC106" t="s">
        <v>1700</v>
      </c>
      <c r="BD106" t="s">
        <v>2055</v>
      </c>
      <c r="BE106" t="s">
        <v>643</v>
      </c>
      <c r="BF106" t="s">
        <v>2055</v>
      </c>
      <c r="BG106" t="s">
        <v>643</v>
      </c>
      <c r="BH106" t="s">
        <v>1791</v>
      </c>
      <c r="BI106" t="s">
        <v>2124</v>
      </c>
      <c r="BJ106" t="s">
        <v>1994</v>
      </c>
      <c r="BK106" t="s">
        <v>565</v>
      </c>
      <c r="BL106" t="s">
        <v>1646</v>
      </c>
      <c r="BM106" t="s">
        <v>563</v>
      </c>
      <c r="BN106" t="s">
        <v>565</v>
      </c>
      <c r="BO106" t="s">
        <v>565</v>
      </c>
      <c r="BP106" t="s">
        <v>565</v>
      </c>
      <c r="BQ106" t="s">
        <v>565</v>
      </c>
      <c r="BR106" t="s">
        <v>565</v>
      </c>
      <c r="BS106" t="s">
        <v>565</v>
      </c>
      <c r="BT106" t="s">
        <v>565</v>
      </c>
      <c r="BU106" t="s">
        <v>565</v>
      </c>
      <c r="BV106" t="s">
        <v>559</v>
      </c>
      <c r="BW106" t="s">
        <v>565</v>
      </c>
      <c r="BX106" t="s">
        <v>698</v>
      </c>
      <c r="BY106" s="55" t="s">
        <v>643</v>
      </c>
      <c r="BZ106" t="s">
        <v>1693</v>
      </c>
      <c r="CA106" t="s">
        <v>563</v>
      </c>
      <c r="CB106" t="s">
        <v>659</v>
      </c>
      <c r="CC106" t="s">
        <v>561</v>
      </c>
      <c r="CD106" t="s">
        <v>561</v>
      </c>
      <c r="CE106" t="s">
        <v>643</v>
      </c>
      <c r="CF106" t="s">
        <v>1793</v>
      </c>
      <c r="CG106" t="s">
        <v>1994</v>
      </c>
      <c r="CH106" t="s">
        <v>1994</v>
      </c>
      <c r="CI106" t="s">
        <v>559</v>
      </c>
      <c r="CJ106" t="s">
        <v>1646</v>
      </c>
      <c r="CK106" t="s">
        <v>1796</v>
      </c>
      <c r="CL106" t="s">
        <v>559</v>
      </c>
      <c r="CM106" t="s">
        <v>565</v>
      </c>
      <c r="CN106" t="s">
        <v>565</v>
      </c>
      <c r="CO106" t="s">
        <v>565</v>
      </c>
      <c r="CP106" t="s">
        <v>565</v>
      </c>
      <c r="CQ106" t="s">
        <v>565</v>
      </c>
      <c r="CR106" t="s">
        <v>565</v>
      </c>
      <c r="CS106" t="s">
        <v>565</v>
      </c>
      <c r="CT106" t="s">
        <v>565</v>
      </c>
      <c r="CU106" t="s">
        <v>565</v>
      </c>
      <c r="CV106" t="s">
        <v>643</v>
      </c>
      <c r="CW106" s="55" t="s">
        <v>643</v>
      </c>
      <c r="CX106" t="s">
        <v>1693</v>
      </c>
      <c r="CY106" t="s">
        <v>1726</v>
      </c>
      <c r="CZ106" t="s">
        <v>643</v>
      </c>
      <c r="DA106" t="s">
        <v>2026</v>
      </c>
      <c r="DB106" t="s">
        <v>764</v>
      </c>
      <c r="DC106" t="s">
        <v>643</v>
      </c>
      <c r="DD106" t="s">
        <v>1793</v>
      </c>
      <c r="DE106" t="s">
        <v>2124</v>
      </c>
      <c r="DF106" t="s">
        <v>1998</v>
      </c>
      <c r="DG106" t="s">
        <v>565</v>
      </c>
      <c r="DH106" t="s">
        <v>1648</v>
      </c>
      <c r="DI106" t="s">
        <v>643</v>
      </c>
      <c r="DJ106" t="s">
        <v>643</v>
      </c>
      <c r="DK106" t="s">
        <v>643</v>
      </c>
      <c r="DL106" t="s">
        <v>643</v>
      </c>
      <c r="DM106" t="s">
        <v>643</v>
      </c>
      <c r="DN106" t="s">
        <v>643</v>
      </c>
      <c r="DO106" t="s">
        <v>643</v>
      </c>
      <c r="DP106" t="s">
        <v>643</v>
      </c>
      <c r="DQ106" t="s">
        <v>643</v>
      </c>
      <c r="DR106" t="s">
        <v>643</v>
      </c>
      <c r="DS106" t="s">
        <v>643</v>
      </c>
      <c r="DT106" t="s">
        <v>643</v>
      </c>
      <c r="DU106" s="55" t="s">
        <v>643</v>
      </c>
      <c r="DV106" t="s">
        <v>1693</v>
      </c>
      <c r="DW106" t="s">
        <v>1700</v>
      </c>
      <c r="DX106" t="s">
        <v>643</v>
      </c>
      <c r="DY106" t="s">
        <v>561</v>
      </c>
      <c r="DZ106" t="s">
        <v>561</v>
      </c>
      <c r="EA106" t="s">
        <v>643</v>
      </c>
      <c r="EB106" t="s">
        <v>1783</v>
      </c>
      <c r="EC106" t="s">
        <v>2030</v>
      </c>
      <c r="ED106" t="s">
        <v>559</v>
      </c>
      <c r="EE106" t="s">
        <v>565</v>
      </c>
      <c r="EF106" t="s">
        <v>1648</v>
      </c>
      <c r="EG106" t="s">
        <v>643</v>
      </c>
      <c r="EH106" t="s">
        <v>643</v>
      </c>
      <c r="EI106" t="s">
        <v>643</v>
      </c>
      <c r="EJ106" t="s">
        <v>643</v>
      </c>
      <c r="EK106" t="s">
        <v>643</v>
      </c>
      <c r="EL106" t="s">
        <v>643</v>
      </c>
      <c r="EM106" t="s">
        <v>643</v>
      </c>
      <c r="EN106" t="s">
        <v>643</v>
      </c>
      <c r="EO106" t="s">
        <v>643</v>
      </c>
      <c r="EP106" t="s">
        <v>643</v>
      </c>
      <c r="EQ106" t="s">
        <v>643</v>
      </c>
      <c r="ER106" t="s">
        <v>643</v>
      </c>
      <c r="ES106" t="s">
        <v>643</v>
      </c>
      <c r="ET106" t="s">
        <v>1810</v>
      </c>
      <c r="EU106" t="s">
        <v>643</v>
      </c>
      <c r="EV106" t="s">
        <v>643</v>
      </c>
      <c r="EW106" t="s">
        <v>643</v>
      </c>
      <c r="EX106" t="s">
        <v>643</v>
      </c>
      <c r="EY106" t="s">
        <v>643</v>
      </c>
      <c r="EZ106" t="s">
        <v>643</v>
      </c>
      <c r="FA106" t="s">
        <v>643</v>
      </c>
      <c r="FB106" t="s">
        <v>643</v>
      </c>
      <c r="FC106" t="s">
        <v>643</v>
      </c>
      <c r="FD106" t="s">
        <v>643</v>
      </c>
      <c r="FE106" t="s">
        <v>643</v>
      </c>
      <c r="FF106" t="s">
        <v>643</v>
      </c>
      <c r="FG106" t="s">
        <v>643</v>
      </c>
      <c r="FH106" t="s">
        <v>643</v>
      </c>
      <c r="FI106" t="s">
        <v>643</v>
      </c>
      <c r="FJ106" t="s">
        <v>643</v>
      </c>
      <c r="FK106" t="s">
        <v>643</v>
      </c>
      <c r="FL106" t="s">
        <v>643</v>
      </c>
      <c r="FM106" t="s">
        <v>643</v>
      </c>
      <c r="FN106" t="s">
        <v>643</v>
      </c>
      <c r="FO106" t="s">
        <v>643</v>
      </c>
      <c r="FP106" t="s">
        <v>643</v>
      </c>
      <c r="FQ106" t="s">
        <v>643</v>
      </c>
      <c r="FR106" t="s">
        <v>643</v>
      </c>
      <c r="FS106" t="s">
        <v>643</v>
      </c>
      <c r="FT106" t="s">
        <v>643</v>
      </c>
      <c r="FU106" t="s">
        <v>643</v>
      </c>
      <c r="FV106" t="s">
        <v>643</v>
      </c>
      <c r="FW106" t="s">
        <v>643</v>
      </c>
      <c r="FX106" t="s">
        <v>643</v>
      </c>
      <c r="FY106" t="s">
        <v>643</v>
      </c>
      <c r="FZ106" t="s">
        <v>643</v>
      </c>
      <c r="GA106" t="s">
        <v>643</v>
      </c>
      <c r="GB106" t="s">
        <v>643</v>
      </c>
      <c r="GC106" t="s">
        <v>643</v>
      </c>
      <c r="GD106" t="s">
        <v>643</v>
      </c>
      <c r="GE106" t="s">
        <v>643</v>
      </c>
      <c r="GF106" t="s">
        <v>643</v>
      </c>
      <c r="GG106" t="s">
        <v>2008</v>
      </c>
      <c r="GH106" t="s">
        <v>559</v>
      </c>
      <c r="GI106" t="s">
        <v>559</v>
      </c>
      <c r="GJ106" t="s">
        <v>565</v>
      </c>
      <c r="GK106" t="s">
        <v>565</v>
      </c>
      <c r="GL106" s="11" t="s">
        <v>643</v>
      </c>
      <c r="GM106" t="s">
        <v>1693</v>
      </c>
      <c r="GN106" t="s">
        <v>732</v>
      </c>
      <c r="GO106" t="s">
        <v>766</v>
      </c>
      <c r="GP106" t="s">
        <v>2079</v>
      </c>
      <c r="GQ106" t="s">
        <v>2129</v>
      </c>
      <c r="GR106" t="s">
        <v>643</v>
      </c>
      <c r="GS106" t="s">
        <v>1783</v>
      </c>
      <c r="GT106" t="s">
        <v>1998</v>
      </c>
      <c r="GU106" t="s">
        <v>559</v>
      </c>
      <c r="GV106" t="s">
        <v>565</v>
      </c>
      <c r="GW106" t="s">
        <v>1648</v>
      </c>
      <c r="GX106" t="s">
        <v>643</v>
      </c>
      <c r="GY106" t="s">
        <v>643</v>
      </c>
      <c r="GZ106" t="s">
        <v>643</v>
      </c>
      <c r="HA106" t="s">
        <v>643</v>
      </c>
      <c r="HB106" t="s">
        <v>643</v>
      </c>
      <c r="HC106" t="s">
        <v>643</v>
      </c>
      <c r="HD106" t="s">
        <v>643</v>
      </c>
      <c r="HE106" t="s">
        <v>643</v>
      </c>
      <c r="HF106" t="s">
        <v>643</v>
      </c>
      <c r="HG106" t="s">
        <v>643</v>
      </c>
      <c r="HH106" t="s">
        <v>643</v>
      </c>
      <c r="HI106" t="s">
        <v>643</v>
      </c>
      <c r="HJ106" s="55" t="s">
        <v>643</v>
      </c>
      <c r="HK106" t="s">
        <v>1695</v>
      </c>
      <c r="HL106" t="s">
        <v>732</v>
      </c>
      <c r="HM106" t="s">
        <v>2004</v>
      </c>
      <c r="HN106" t="s">
        <v>560</v>
      </c>
      <c r="HO106" t="s">
        <v>2130</v>
      </c>
      <c r="HP106" t="s">
        <v>643</v>
      </c>
      <c r="HQ106" t="s">
        <v>1783</v>
      </c>
      <c r="HR106" t="s">
        <v>1994</v>
      </c>
      <c r="HS106" t="s">
        <v>559</v>
      </c>
      <c r="HT106" t="s">
        <v>565</v>
      </c>
      <c r="HU106" t="s">
        <v>1648</v>
      </c>
      <c r="HV106" t="s">
        <v>643</v>
      </c>
      <c r="HW106" t="s">
        <v>643</v>
      </c>
      <c r="HX106" t="s">
        <v>643</v>
      </c>
      <c r="HY106" t="s">
        <v>643</v>
      </c>
      <c r="HZ106" t="s">
        <v>643</v>
      </c>
      <c r="IA106" t="s">
        <v>643</v>
      </c>
      <c r="IB106" t="s">
        <v>643</v>
      </c>
      <c r="IC106" t="s">
        <v>643</v>
      </c>
      <c r="ID106" t="s">
        <v>643</v>
      </c>
      <c r="IE106" t="s">
        <v>643</v>
      </c>
      <c r="IF106" t="s">
        <v>643</v>
      </c>
      <c r="IG106" t="s">
        <v>643</v>
      </c>
      <c r="IH106" s="55" t="s">
        <v>643</v>
      </c>
      <c r="II106" t="s">
        <v>643</v>
      </c>
      <c r="IJ106" t="s">
        <v>643</v>
      </c>
      <c r="IK106" t="s">
        <v>643</v>
      </c>
      <c r="IL106" t="s">
        <v>643</v>
      </c>
      <c r="IM106" t="s">
        <v>643</v>
      </c>
      <c r="IN106" t="s">
        <v>643</v>
      </c>
      <c r="IO106" t="s">
        <v>643</v>
      </c>
      <c r="IP106" t="s">
        <v>643</v>
      </c>
      <c r="IQ106" t="s">
        <v>643</v>
      </c>
      <c r="IR106" t="s">
        <v>643</v>
      </c>
      <c r="IS106" t="s">
        <v>643</v>
      </c>
      <c r="IT106" t="s">
        <v>643</v>
      </c>
      <c r="IU106" t="s">
        <v>643</v>
      </c>
      <c r="IV106" t="s">
        <v>643</v>
      </c>
      <c r="IW106" t="s">
        <v>643</v>
      </c>
      <c r="IX106" t="s">
        <v>643</v>
      </c>
      <c r="IY106" t="s">
        <v>643</v>
      </c>
      <c r="IZ106" t="s">
        <v>643</v>
      </c>
      <c r="JA106" t="s">
        <v>643</v>
      </c>
      <c r="JB106" t="s">
        <v>643</v>
      </c>
      <c r="JC106" t="s">
        <v>643</v>
      </c>
      <c r="JD106" t="s">
        <v>643</v>
      </c>
      <c r="JE106" t="s">
        <v>643</v>
      </c>
      <c r="JF106" s="55" t="s">
        <v>643</v>
      </c>
      <c r="JG106" t="s">
        <v>643</v>
      </c>
      <c r="JH106" t="s">
        <v>643</v>
      </c>
      <c r="JI106" t="s">
        <v>643</v>
      </c>
      <c r="JJ106" t="s">
        <v>643</v>
      </c>
      <c r="JK106" t="s">
        <v>643</v>
      </c>
      <c r="JL106" t="s">
        <v>643</v>
      </c>
      <c r="JM106" t="s">
        <v>643</v>
      </c>
      <c r="JN106" t="s">
        <v>643</v>
      </c>
      <c r="JO106" t="s">
        <v>643</v>
      </c>
      <c r="JP106" t="s">
        <v>643</v>
      </c>
      <c r="JQ106" t="s">
        <v>643</v>
      </c>
      <c r="JR106" t="s">
        <v>643</v>
      </c>
      <c r="JS106" t="s">
        <v>643</v>
      </c>
      <c r="JT106" t="s">
        <v>643</v>
      </c>
      <c r="JU106" t="s">
        <v>643</v>
      </c>
      <c r="JV106" t="s">
        <v>643</v>
      </c>
      <c r="JW106" t="s">
        <v>643</v>
      </c>
      <c r="JX106" t="s">
        <v>643</v>
      </c>
      <c r="JY106" t="s">
        <v>643</v>
      </c>
      <c r="JZ106" t="s">
        <v>643</v>
      </c>
      <c r="KA106" t="s">
        <v>643</v>
      </c>
      <c r="KB106" t="s">
        <v>643</v>
      </c>
      <c r="KC106" t="s">
        <v>643</v>
      </c>
      <c r="KD106" t="s">
        <v>643</v>
      </c>
      <c r="KE106" t="s">
        <v>643</v>
      </c>
      <c r="KF106" t="s">
        <v>643</v>
      </c>
      <c r="KG106" t="s">
        <v>643</v>
      </c>
      <c r="KH106" t="s">
        <v>643</v>
      </c>
      <c r="KI106" t="s">
        <v>643</v>
      </c>
      <c r="KJ106" t="s">
        <v>643</v>
      </c>
      <c r="KK106" t="s">
        <v>1810</v>
      </c>
      <c r="KL106" t="s">
        <v>643</v>
      </c>
      <c r="KM106" t="s">
        <v>643</v>
      </c>
      <c r="KN106" t="s">
        <v>643</v>
      </c>
      <c r="KO106" t="s">
        <v>643</v>
      </c>
      <c r="KP106" t="s">
        <v>643</v>
      </c>
      <c r="KQ106" t="s">
        <v>643</v>
      </c>
      <c r="KR106" t="s">
        <v>643</v>
      </c>
      <c r="KS106" t="s">
        <v>643</v>
      </c>
      <c r="KT106" t="s">
        <v>643</v>
      </c>
      <c r="KU106" t="s">
        <v>643</v>
      </c>
      <c r="KV106" t="s">
        <v>643</v>
      </c>
      <c r="KW106" t="s">
        <v>643</v>
      </c>
      <c r="KX106" t="s">
        <v>643</v>
      </c>
      <c r="KY106" t="s">
        <v>643</v>
      </c>
      <c r="KZ106" t="s">
        <v>643</v>
      </c>
      <c r="LA106" t="s">
        <v>643</v>
      </c>
      <c r="LB106" t="s">
        <v>643</v>
      </c>
      <c r="LC106" t="s">
        <v>643</v>
      </c>
      <c r="LD106" t="s">
        <v>643</v>
      </c>
      <c r="LE106" t="s">
        <v>643</v>
      </c>
      <c r="LF106" t="s">
        <v>643</v>
      </c>
      <c r="LG106" t="s">
        <v>643</v>
      </c>
      <c r="LH106" t="s">
        <v>643</v>
      </c>
      <c r="LI106" t="s">
        <v>643</v>
      </c>
      <c r="LJ106" t="s">
        <v>643</v>
      </c>
      <c r="LK106" t="s">
        <v>643</v>
      </c>
      <c r="LL106" t="s">
        <v>643</v>
      </c>
      <c r="LM106" t="s">
        <v>643</v>
      </c>
      <c r="LN106" t="s">
        <v>643</v>
      </c>
      <c r="LO106" t="s">
        <v>643</v>
      </c>
      <c r="LP106" t="s">
        <v>643</v>
      </c>
      <c r="LQ106" t="s">
        <v>643</v>
      </c>
      <c r="LR106" t="s">
        <v>643</v>
      </c>
      <c r="LS106" t="s">
        <v>643</v>
      </c>
      <c r="LT106" t="s">
        <v>643</v>
      </c>
      <c r="LU106" t="s">
        <v>643</v>
      </c>
      <c r="LV106" t="s">
        <v>643</v>
      </c>
      <c r="LW106" t="s">
        <v>643</v>
      </c>
      <c r="LX106" t="s">
        <v>643</v>
      </c>
      <c r="LY106" t="s">
        <v>643</v>
      </c>
      <c r="LZ106" t="s">
        <v>643</v>
      </c>
      <c r="MA106" t="s">
        <v>643</v>
      </c>
      <c r="MB106" s="11" t="s">
        <v>643</v>
      </c>
      <c r="MC106" t="s">
        <v>643</v>
      </c>
      <c r="MD106" t="s">
        <v>643</v>
      </c>
      <c r="ME106" t="s">
        <v>643</v>
      </c>
      <c r="MF106" t="s">
        <v>643</v>
      </c>
      <c r="MG106" t="s">
        <v>643</v>
      </c>
      <c r="MH106" t="s">
        <v>643</v>
      </c>
      <c r="MI106" t="s">
        <v>643</v>
      </c>
      <c r="MJ106" t="s">
        <v>643</v>
      </c>
      <c r="MK106" t="s">
        <v>643</v>
      </c>
      <c r="ML106" t="s">
        <v>643</v>
      </c>
      <c r="MM106" t="s">
        <v>643</v>
      </c>
      <c r="MN106" t="s">
        <v>643</v>
      </c>
      <c r="MO106" t="s">
        <v>643</v>
      </c>
      <c r="MP106" t="s">
        <v>643</v>
      </c>
      <c r="MQ106" t="s">
        <v>643</v>
      </c>
      <c r="MR106" t="s">
        <v>643</v>
      </c>
      <c r="MS106" t="s">
        <v>643</v>
      </c>
      <c r="MT106" t="s">
        <v>643</v>
      </c>
      <c r="MU106" t="s">
        <v>643</v>
      </c>
      <c r="MV106" t="s">
        <v>643</v>
      </c>
      <c r="MW106" t="s">
        <v>643</v>
      </c>
      <c r="MX106" t="s">
        <v>643</v>
      </c>
      <c r="MY106" t="s">
        <v>643</v>
      </c>
      <c r="MZ106" s="55" t="s">
        <v>643</v>
      </c>
      <c r="NA106" t="s">
        <v>643</v>
      </c>
      <c r="NB106" t="s">
        <v>643</v>
      </c>
      <c r="NC106" t="s">
        <v>643</v>
      </c>
      <c r="ND106" t="s">
        <v>643</v>
      </c>
      <c r="NE106" t="s">
        <v>643</v>
      </c>
      <c r="NF106" t="s">
        <v>643</v>
      </c>
      <c r="NG106" t="s">
        <v>643</v>
      </c>
      <c r="NH106" t="s">
        <v>643</v>
      </c>
      <c r="NI106" t="s">
        <v>643</v>
      </c>
      <c r="NJ106" t="s">
        <v>643</v>
      </c>
      <c r="NK106" t="s">
        <v>643</v>
      </c>
      <c r="NL106" t="s">
        <v>643</v>
      </c>
      <c r="NM106" t="s">
        <v>643</v>
      </c>
      <c r="NN106" t="s">
        <v>643</v>
      </c>
      <c r="NO106" t="s">
        <v>643</v>
      </c>
      <c r="NP106" t="s">
        <v>643</v>
      </c>
      <c r="NQ106" t="s">
        <v>643</v>
      </c>
      <c r="NR106" t="s">
        <v>643</v>
      </c>
      <c r="NS106" t="s">
        <v>643</v>
      </c>
      <c r="NT106" t="s">
        <v>643</v>
      </c>
      <c r="NU106" t="s">
        <v>643</v>
      </c>
      <c r="NV106" t="s">
        <v>643</v>
      </c>
      <c r="NW106" t="s">
        <v>643</v>
      </c>
      <c r="NX106" t="s">
        <v>643</v>
      </c>
      <c r="NY106" t="s">
        <v>643</v>
      </c>
      <c r="NZ106" s="55" t="s">
        <v>643</v>
      </c>
      <c r="OA106" t="s">
        <v>643</v>
      </c>
      <c r="OB106" t="s">
        <v>643</v>
      </c>
      <c r="OC106" t="s">
        <v>643</v>
      </c>
      <c r="OD106" t="s">
        <v>643</v>
      </c>
      <c r="OE106" t="s">
        <v>643</v>
      </c>
      <c r="OF106" t="s">
        <v>643</v>
      </c>
      <c r="OG106" t="s">
        <v>643</v>
      </c>
      <c r="OH106" t="s">
        <v>643</v>
      </c>
      <c r="OI106" t="s">
        <v>643</v>
      </c>
      <c r="OJ106" t="s">
        <v>643</v>
      </c>
      <c r="OK106" t="s">
        <v>643</v>
      </c>
      <c r="OL106" t="s">
        <v>643</v>
      </c>
      <c r="OM106" t="s">
        <v>643</v>
      </c>
      <c r="ON106" t="s">
        <v>643</v>
      </c>
      <c r="OO106" t="s">
        <v>643</v>
      </c>
      <c r="OP106" t="s">
        <v>643</v>
      </c>
      <c r="OQ106" t="s">
        <v>643</v>
      </c>
      <c r="OR106" t="s">
        <v>643</v>
      </c>
      <c r="OS106" t="s">
        <v>643</v>
      </c>
      <c r="OT106" t="s">
        <v>643</v>
      </c>
      <c r="OU106" t="s">
        <v>643</v>
      </c>
      <c r="OV106" t="s">
        <v>643</v>
      </c>
      <c r="OW106" t="s">
        <v>643</v>
      </c>
      <c r="OX106" s="55" t="s">
        <v>643</v>
      </c>
      <c r="OY106" t="s">
        <v>643</v>
      </c>
      <c r="OZ106" t="s">
        <v>643</v>
      </c>
      <c r="PA106" t="s">
        <v>643</v>
      </c>
      <c r="PB106" t="s">
        <v>643</v>
      </c>
      <c r="PC106" t="s">
        <v>643</v>
      </c>
      <c r="PD106" t="s">
        <v>643</v>
      </c>
      <c r="PE106" t="s">
        <v>643</v>
      </c>
      <c r="PF106" t="s">
        <v>643</v>
      </c>
      <c r="PG106" t="s">
        <v>643</v>
      </c>
      <c r="PH106" t="s">
        <v>643</v>
      </c>
      <c r="PI106" t="s">
        <v>643</v>
      </c>
      <c r="PJ106" t="s">
        <v>643</v>
      </c>
      <c r="PK106" t="s">
        <v>643</v>
      </c>
      <c r="PL106" t="s">
        <v>643</v>
      </c>
      <c r="PM106" t="s">
        <v>643</v>
      </c>
      <c r="PN106" t="s">
        <v>643</v>
      </c>
      <c r="PO106" t="s">
        <v>643</v>
      </c>
      <c r="PP106" t="s">
        <v>643</v>
      </c>
      <c r="PQ106" t="s">
        <v>643</v>
      </c>
      <c r="PR106" t="s">
        <v>643</v>
      </c>
      <c r="PS106" t="s">
        <v>643</v>
      </c>
      <c r="PT106" t="s">
        <v>643</v>
      </c>
      <c r="PU106" t="s">
        <v>643</v>
      </c>
      <c r="PV106" t="s">
        <v>643</v>
      </c>
      <c r="PW106" t="s">
        <v>643</v>
      </c>
      <c r="PX106" t="s">
        <v>643</v>
      </c>
      <c r="PY106" s="55" t="s">
        <v>643</v>
      </c>
      <c r="PZ106" t="s">
        <v>643</v>
      </c>
      <c r="QA106" t="s">
        <v>643</v>
      </c>
      <c r="QB106" t="s">
        <v>643</v>
      </c>
      <c r="QC106" t="s">
        <v>643</v>
      </c>
      <c r="QD106" t="s">
        <v>643</v>
      </c>
      <c r="QE106" t="s">
        <v>643</v>
      </c>
      <c r="QF106" t="s">
        <v>643</v>
      </c>
      <c r="QG106" t="s">
        <v>643</v>
      </c>
      <c r="QH106" t="s">
        <v>643</v>
      </c>
      <c r="QI106" t="s">
        <v>643</v>
      </c>
      <c r="QJ106" t="s">
        <v>643</v>
      </c>
      <c r="QK106" t="s">
        <v>643</v>
      </c>
      <c r="QL106" t="s">
        <v>643</v>
      </c>
      <c r="QM106" t="s">
        <v>643</v>
      </c>
      <c r="QN106" t="s">
        <v>643</v>
      </c>
      <c r="QO106" t="s">
        <v>643</v>
      </c>
      <c r="QP106" t="s">
        <v>643</v>
      </c>
      <c r="QQ106" t="s">
        <v>643</v>
      </c>
      <c r="QR106" t="s">
        <v>643</v>
      </c>
      <c r="QS106" t="s">
        <v>643</v>
      </c>
      <c r="QT106" t="s">
        <v>643</v>
      </c>
      <c r="QU106" t="s">
        <v>643</v>
      </c>
      <c r="QV106" t="s">
        <v>643</v>
      </c>
      <c r="QW106" t="s">
        <v>643</v>
      </c>
      <c r="QX106" t="s">
        <v>643</v>
      </c>
      <c r="QY106" t="s">
        <v>643</v>
      </c>
      <c r="QZ106" t="s">
        <v>643</v>
      </c>
      <c r="RA106" t="s">
        <v>643</v>
      </c>
      <c r="RB106" t="s">
        <v>643</v>
      </c>
      <c r="RC106" t="s">
        <v>643</v>
      </c>
      <c r="RD106" t="s">
        <v>643</v>
      </c>
      <c r="RE106" t="s">
        <v>643</v>
      </c>
      <c r="RF106" t="s">
        <v>643</v>
      </c>
      <c r="RG106" t="s">
        <v>643</v>
      </c>
      <c r="RH106" t="s">
        <v>643</v>
      </c>
      <c r="RI106" t="s">
        <v>643</v>
      </c>
      <c r="RJ106" t="s">
        <v>643</v>
      </c>
      <c r="RK106" t="s">
        <v>643</v>
      </c>
      <c r="RL106" t="s">
        <v>643</v>
      </c>
      <c r="RM106" t="s">
        <v>643</v>
      </c>
      <c r="RN106" t="s">
        <v>643</v>
      </c>
      <c r="RO106" t="s">
        <v>643</v>
      </c>
      <c r="RP106" t="s">
        <v>643</v>
      </c>
      <c r="RQ106" t="s">
        <v>643</v>
      </c>
      <c r="RR106" t="s">
        <v>643</v>
      </c>
      <c r="RS106" t="s">
        <v>643</v>
      </c>
      <c r="RT106" t="s">
        <v>643</v>
      </c>
      <c r="RU106" t="s">
        <v>643</v>
      </c>
      <c r="RV106" t="s">
        <v>643</v>
      </c>
      <c r="RW106" t="s">
        <v>643</v>
      </c>
      <c r="RX106" t="s">
        <v>643</v>
      </c>
      <c r="RY106" t="s">
        <v>643</v>
      </c>
      <c r="RZ106" t="s">
        <v>643</v>
      </c>
      <c r="SA106" t="s">
        <v>643</v>
      </c>
      <c r="SB106" t="s">
        <v>643</v>
      </c>
      <c r="SC106" t="s">
        <v>643</v>
      </c>
      <c r="SD106" t="s">
        <v>643</v>
      </c>
      <c r="SE106" t="s">
        <v>643</v>
      </c>
      <c r="SF106" t="s">
        <v>643</v>
      </c>
      <c r="SG106" t="s">
        <v>643</v>
      </c>
      <c r="SH106" t="s">
        <v>643</v>
      </c>
      <c r="SI106" t="s">
        <v>643</v>
      </c>
      <c r="SJ106" t="s">
        <v>1646</v>
      </c>
      <c r="SK106">
        <v>2000</v>
      </c>
      <c r="SL106" t="s">
        <v>1648</v>
      </c>
      <c r="SM106" t="s">
        <v>643</v>
      </c>
      <c r="SN106" t="s">
        <v>643</v>
      </c>
      <c r="SO106" t="s">
        <v>2131</v>
      </c>
      <c r="SP106" t="s">
        <v>559</v>
      </c>
      <c r="SQ106" t="s">
        <v>559</v>
      </c>
      <c r="SR106" t="s">
        <v>559</v>
      </c>
      <c r="SS106" t="s">
        <v>565</v>
      </c>
      <c r="ST106" t="s">
        <v>565</v>
      </c>
      <c r="SU106" t="s">
        <v>565</v>
      </c>
      <c r="SV106" t="s">
        <v>643</v>
      </c>
      <c r="SW106" t="s">
        <v>1873</v>
      </c>
      <c r="SX106" t="s">
        <v>1648</v>
      </c>
      <c r="SY106" t="s">
        <v>643</v>
      </c>
      <c r="SZ106" t="s">
        <v>643</v>
      </c>
      <c r="TA106" t="s">
        <v>643</v>
      </c>
      <c r="TB106" t="s">
        <v>643</v>
      </c>
      <c r="TC106" t="s">
        <v>643</v>
      </c>
      <c r="TD106" t="s">
        <v>643</v>
      </c>
      <c r="TE106" t="s">
        <v>643</v>
      </c>
      <c r="TF106" t="s">
        <v>643</v>
      </c>
      <c r="TG106" t="s">
        <v>643</v>
      </c>
      <c r="TH106" t="s">
        <v>1901</v>
      </c>
      <c r="TI106" t="s">
        <v>565</v>
      </c>
      <c r="TJ106" t="s">
        <v>565</v>
      </c>
      <c r="TK106" t="s">
        <v>565</v>
      </c>
      <c r="TL106" t="s">
        <v>565</v>
      </c>
      <c r="TM106" t="s">
        <v>565</v>
      </c>
      <c r="TN106" t="s">
        <v>565</v>
      </c>
      <c r="TO106" t="s">
        <v>565</v>
      </c>
      <c r="TP106" t="s">
        <v>559</v>
      </c>
      <c r="TQ106" t="s">
        <v>565</v>
      </c>
      <c r="TR106" t="s">
        <v>643</v>
      </c>
      <c r="TS106" t="s">
        <v>643</v>
      </c>
      <c r="TT106" t="s">
        <v>643</v>
      </c>
      <c r="TU106" t="s">
        <v>643</v>
      </c>
      <c r="TV106" t="s">
        <v>643</v>
      </c>
      <c r="TW106" t="s">
        <v>643</v>
      </c>
      <c r="TX106" t="s">
        <v>643</v>
      </c>
      <c r="TY106" t="s">
        <v>643</v>
      </c>
      <c r="TZ106" t="s">
        <v>643</v>
      </c>
      <c r="UA106" t="s">
        <v>643</v>
      </c>
      <c r="UB106">
        <v>187657289</v>
      </c>
      <c r="UC106" t="s">
        <v>770</v>
      </c>
      <c r="UD106" t="s">
        <v>2132</v>
      </c>
      <c r="UE106" t="s">
        <v>643</v>
      </c>
      <c r="UF106" t="s">
        <v>2016</v>
      </c>
      <c r="UG106" t="s">
        <v>2017</v>
      </c>
      <c r="UH106" t="s">
        <v>2018</v>
      </c>
      <c r="UI106" t="s">
        <v>643</v>
      </c>
      <c r="UJ106">
        <v>58</v>
      </c>
    </row>
    <row r="107" spans="1:556">
      <c r="A107" t="s">
        <v>2256</v>
      </c>
      <c r="B107" t="s">
        <v>2257</v>
      </c>
      <c r="C107" t="s">
        <v>2035</v>
      </c>
      <c r="D107" t="s">
        <v>643</v>
      </c>
      <c r="E107" t="s">
        <v>643</v>
      </c>
      <c r="F107" t="s">
        <v>597</v>
      </c>
      <c r="G107" t="s">
        <v>1635</v>
      </c>
      <c r="H107" t="s">
        <v>2035</v>
      </c>
      <c r="I107" s="37">
        <v>62</v>
      </c>
      <c r="J107" s="37">
        <v>6208</v>
      </c>
      <c r="K107" s="37">
        <v>620804</v>
      </c>
      <c r="L107" t="s">
        <v>1905</v>
      </c>
      <c r="M107" t="s">
        <v>599</v>
      </c>
      <c r="N107" t="s">
        <v>643</v>
      </c>
      <c r="O107" t="s">
        <v>1655</v>
      </c>
      <c r="P107" t="s">
        <v>643</v>
      </c>
      <c r="Q107" t="s">
        <v>643</v>
      </c>
      <c r="R107" t="s">
        <v>1646</v>
      </c>
      <c r="S107" t="s">
        <v>2173</v>
      </c>
      <c r="T107" t="s">
        <v>1681</v>
      </c>
      <c r="U107" t="s">
        <v>1686</v>
      </c>
      <c r="V107" t="s">
        <v>643</v>
      </c>
      <c r="W107" t="s">
        <v>643</v>
      </c>
      <c r="X107" t="s">
        <v>643</v>
      </c>
      <c r="Y107" t="s">
        <v>643</v>
      </c>
      <c r="Z107" t="s">
        <v>643</v>
      </c>
      <c r="AA107" t="s">
        <v>643</v>
      </c>
      <c r="AB107" t="s">
        <v>643</v>
      </c>
      <c r="AC107" s="11" t="s">
        <v>643</v>
      </c>
      <c r="AD107" t="s">
        <v>643</v>
      </c>
      <c r="AE107" t="s">
        <v>643</v>
      </c>
      <c r="AF107" t="s">
        <v>643</v>
      </c>
      <c r="AG107" t="s">
        <v>643</v>
      </c>
      <c r="AH107" t="s">
        <v>643</v>
      </c>
      <c r="AI107" t="s">
        <v>643</v>
      </c>
      <c r="AJ107" t="s">
        <v>643</v>
      </c>
      <c r="AK107" t="s">
        <v>643</v>
      </c>
      <c r="AL107" t="s">
        <v>643</v>
      </c>
      <c r="AM107" t="s">
        <v>643</v>
      </c>
      <c r="AN107" t="s">
        <v>643</v>
      </c>
      <c r="AO107" t="s">
        <v>643</v>
      </c>
      <c r="AP107" t="s">
        <v>643</v>
      </c>
      <c r="AQ107" t="s">
        <v>643</v>
      </c>
      <c r="AR107" t="s">
        <v>643</v>
      </c>
      <c r="AS107" t="s">
        <v>643</v>
      </c>
      <c r="AT107" t="s">
        <v>643</v>
      </c>
      <c r="AU107" t="s">
        <v>643</v>
      </c>
      <c r="AV107" t="s">
        <v>643</v>
      </c>
      <c r="AW107" t="s">
        <v>643</v>
      </c>
      <c r="AX107" t="s">
        <v>643</v>
      </c>
      <c r="AY107" t="s">
        <v>643</v>
      </c>
      <c r="AZ107" t="s">
        <v>643</v>
      </c>
      <c r="BA107" s="55" t="s">
        <v>643</v>
      </c>
      <c r="BB107" t="s">
        <v>643</v>
      </c>
      <c r="BC107" t="s">
        <v>643</v>
      </c>
      <c r="BD107" t="s">
        <v>643</v>
      </c>
      <c r="BE107" t="s">
        <v>643</v>
      </c>
      <c r="BF107" t="s">
        <v>643</v>
      </c>
      <c r="BG107" t="s">
        <v>643</v>
      </c>
      <c r="BH107" t="s">
        <v>643</v>
      </c>
      <c r="BI107" t="s">
        <v>643</v>
      </c>
      <c r="BJ107" t="s">
        <v>643</v>
      </c>
      <c r="BK107" t="s">
        <v>643</v>
      </c>
      <c r="BL107" t="s">
        <v>643</v>
      </c>
      <c r="BM107" t="s">
        <v>643</v>
      </c>
      <c r="BN107" t="s">
        <v>643</v>
      </c>
      <c r="BO107" t="s">
        <v>643</v>
      </c>
      <c r="BP107" t="s">
        <v>643</v>
      </c>
      <c r="BQ107" t="s">
        <v>643</v>
      </c>
      <c r="BR107" t="s">
        <v>643</v>
      </c>
      <c r="BS107" t="s">
        <v>643</v>
      </c>
      <c r="BT107" t="s">
        <v>643</v>
      </c>
      <c r="BU107" t="s">
        <v>643</v>
      </c>
      <c r="BV107" t="s">
        <v>643</v>
      </c>
      <c r="BW107" t="s">
        <v>643</v>
      </c>
      <c r="BX107" t="s">
        <v>643</v>
      </c>
      <c r="BY107" s="55" t="s">
        <v>643</v>
      </c>
      <c r="BZ107" t="s">
        <v>643</v>
      </c>
      <c r="CA107" t="s">
        <v>643</v>
      </c>
      <c r="CB107" t="s">
        <v>643</v>
      </c>
      <c r="CC107" t="s">
        <v>643</v>
      </c>
      <c r="CD107" t="s">
        <v>643</v>
      </c>
      <c r="CE107" t="s">
        <v>643</v>
      </c>
      <c r="CF107" t="s">
        <v>643</v>
      </c>
      <c r="CG107" t="s">
        <v>643</v>
      </c>
      <c r="CH107" t="s">
        <v>643</v>
      </c>
      <c r="CI107" t="s">
        <v>643</v>
      </c>
      <c r="CJ107" t="s">
        <v>643</v>
      </c>
      <c r="CK107" t="s">
        <v>643</v>
      </c>
      <c r="CL107" t="s">
        <v>643</v>
      </c>
      <c r="CM107" t="s">
        <v>643</v>
      </c>
      <c r="CN107" t="s">
        <v>643</v>
      </c>
      <c r="CO107" t="s">
        <v>643</v>
      </c>
      <c r="CP107" t="s">
        <v>643</v>
      </c>
      <c r="CQ107" t="s">
        <v>643</v>
      </c>
      <c r="CR107" t="s">
        <v>643</v>
      </c>
      <c r="CS107" t="s">
        <v>643</v>
      </c>
      <c r="CT107" t="s">
        <v>643</v>
      </c>
      <c r="CU107" t="s">
        <v>643</v>
      </c>
      <c r="CV107" t="s">
        <v>643</v>
      </c>
      <c r="CW107" s="55" t="s">
        <v>643</v>
      </c>
      <c r="CX107" t="s">
        <v>643</v>
      </c>
      <c r="CY107" t="s">
        <v>643</v>
      </c>
      <c r="CZ107" t="s">
        <v>643</v>
      </c>
      <c r="DA107" t="s">
        <v>643</v>
      </c>
      <c r="DB107" t="s">
        <v>643</v>
      </c>
      <c r="DC107" t="s">
        <v>643</v>
      </c>
      <c r="DD107" t="s">
        <v>643</v>
      </c>
      <c r="DE107" t="s">
        <v>643</v>
      </c>
      <c r="DF107" t="s">
        <v>643</v>
      </c>
      <c r="DG107" t="s">
        <v>643</v>
      </c>
      <c r="DH107" t="s">
        <v>643</v>
      </c>
      <c r="DI107" t="s">
        <v>643</v>
      </c>
      <c r="DJ107" t="s">
        <v>643</v>
      </c>
      <c r="DK107" t="s">
        <v>643</v>
      </c>
      <c r="DL107" t="s">
        <v>643</v>
      </c>
      <c r="DM107" t="s">
        <v>643</v>
      </c>
      <c r="DN107" t="s">
        <v>643</v>
      </c>
      <c r="DO107" t="s">
        <v>643</v>
      </c>
      <c r="DP107" t="s">
        <v>643</v>
      </c>
      <c r="DQ107" t="s">
        <v>643</v>
      </c>
      <c r="DR107" t="s">
        <v>643</v>
      </c>
      <c r="DS107" t="s">
        <v>643</v>
      </c>
      <c r="DT107" t="s">
        <v>643</v>
      </c>
      <c r="DU107" s="55" t="s">
        <v>643</v>
      </c>
      <c r="DV107" t="s">
        <v>643</v>
      </c>
      <c r="DW107" t="s">
        <v>643</v>
      </c>
      <c r="DX107" t="s">
        <v>643</v>
      </c>
      <c r="DY107" t="s">
        <v>643</v>
      </c>
      <c r="DZ107" t="s">
        <v>643</v>
      </c>
      <c r="EA107" t="s">
        <v>643</v>
      </c>
      <c r="EB107" t="s">
        <v>643</v>
      </c>
      <c r="EC107" t="s">
        <v>643</v>
      </c>
      <c r="ED107" t="s">
        <v>643</v>
      </c>
      <c r="EE107" t="s">
        <v>643</v>
      </c>
      <c r="EF107" t="s">
        <v>643</v>
      </c>
      <c r="EG107" t="s">
        <v>643</v>
      </c>
      <c r="EH107" t="s">
        <v>643</v>
      </c>
      <c r="EI107" t="s">
        <v>643</v>
      </c>
      <c r="EJ107" t="s">
        <v>643</v>
      </c>
      <c r="EK107" t="s">
        <v>643</v>
      </c>
      <c r="EL107" t="s">
        <v>643</v>
      </c>
      <c r="EM107" t="s">
        <v>643</v>
      </c>
      <c r="EN107" t="s">
        <v>643</v>
      </c>
      <c r="EO107" t="s">
        <v>643</v>
      </c>
      <c r="EP107" t="s">
        <v>643</v>
      </c>
      <c r="EQ107" t="s">
        <v>643</v>
      </c>
      <c r="ER107" t="s">
        <v>643</v>
      </c>
      <c r="ES107" t="s">
        <v>643</v>
      </c>
      <c r="ET107" t="s">
        <v>643</v>
      </c>
      <c r="EU107" t="s">
        <v>643</v>
      </c>
      <c r="EV107" t="s">
        <v>643</v>
      </c>
      <c r="EW107" t="s">
        <v>643</v>
      </c>
      <c r="EX107" t="s">
        <v>643</v>
      </c>
      <c r="EY107" t="s">
        <v>643</v>
      </c>
      <c r="EZ107" t="s">
        <v>643</v>
      </c>
      <c r="FA107" t="s">
        <v>643</v>
      </c>
      <c r="FB107" t="s">
        <v>643</v>
      </c>
      <c r="FC107" t="s">
        <v>643</v>
      </c>
      <c r="FD107" t="s">
        <v>643</v>
      </c>
      <c r="FE107" t="s">
        <v>643</v>
      </c>
      <c r="FF107" t="s">
        <v>643</v>
      </c>
      <c r="FG107" t="s">
        <v>643</v>
      </c>
      <c r="FH107" t="s">
        <v>643</v>
      </c>
      <c r="FI107" t="s">
        <v>643</v>
      </c>
      <c r="FJ107" t="s">
        <v>643</v>
      </c>
      <c r="FK107" t="s">
        <v>643</v>
      </c>
      <c r="FL107" t="s">
        <v>643</v>
      </c>
      <c r="FM107" t="s">
        <v>643</v>
      </c>
      <c r="FN107" t="s">
        <v>643</v>
      </c>
      <c r="FO107" t="s">
        <v>643</v>
      </c>
      <c r="FP107" t="s">
        <v>643</v>
      </c>
      <c r="FQ107" t="s">
        <v>643</v>
      </c>
      <c r="FR107" t="s">
        <v>643</v>
      </c>
      <c r="FS107" t="s">
        <v>643</v>
      </c>
      <c r="FT107" t="s">
        <v>643</v>
      </c>
      <c r="FU107" t="s">
        <v>643</v>
      </c>
      <c r="FV107" t="s">
        <v>643</v>
      </c>
      <c r="FW107" t="s">
        <v>643</v>
      </c>
      <c r="FX107" t="s">
        <v>643</v>
      </c>
      <c r="FY107" t="s">
        <v>643</v>
      </c>
      <c r="FZ107" t="s">
        <v>643</v>
      </c>
      <c r="GA107" t="s">
        <v>643</v>
      </c>
      <c r="GB107" t="s">
        <v>643</v>
      </c>
      <c r="GC107" t="s">
        <v>643</v>
      </c>
      <c r="GD107" t="s">
        <v>643</v>
      </c>
      <c r="GE107" t="s">
        <v>643</v>
      </c>
      <c r="GF107" t="s">
        <v>643</v>
      </c>
      <c r="GG107" t="s">
        <v>1668</v>
      </c>
      <c r="GH107" t="s">
        <v>565</v>
      </c>
      <c r="GI107" t="s">
        <v>565</v>
      </c>
      <c r="GJ107" t="s">
        <v>559</v>
      </c>
      <c r="GK107" t="s">
        <v>565</v>
      </c>
      <c r="GL107" s="11" t="s">
        <v>643</v>
      </c>
      <c r="GM107" t="s">
        <v>643</v>
      </c>
      <c r="GN107" t="s">
        <v>643</v>
      </c>
      <c r="GO107" t="s">
        <v>643</v>
      </c>
      <c r="GP107" t="s">
        <v>643</v>
      </c>
      <c r="GQ107" t="s">
        <v>643</v>
      </c>
      <c r="GR107" t="s">
        <v>643</v>
      </c>
      <c r="GS107" t="s">
        <v>643</v>
      </c>
      <c r="GT107" t="s">
        <v>643</v>
      </c>
      <c r="GU107" t="s">
        <v>643</v>
      </c>
      <c r="GV107" t="s">
        <v>643</v>
      </c>
      <c r="GW107" t="s">
        <v>643</v>
      </c>
      <c r="GX107" t="s">
        <v>643</v>
      </c>
      <c r="GY107" t="s">
        <v>643</v>
      </c>
      <c r="GZ107" t="s">
        <v>643</v>
      </c>
      <c r="HA107" t="s">
        <v>643</v>
      </c>
      <c r="HB107" t="s">
        <v>643</v>
      </c>
      <c r="HC107" t="s">
        <v>643</v>
      </c>
      <c r="HD107" t="s">
        <v>643</v>
      </c>
      <c r="HE107" t="s">
        <v>643</v>
      </c>
      <c r="HF107" t="s">
        <v>643</v>
      </c>
      <c r="HG107" t="s">
        <v>643</v>
      </c>
      <c r="HH107" t="s">
        <v>643</v>
      </c>
      <c r="HI107" t="s">
        <v>643</v>
      </c>
      <c r="HJ107" s="55" t="s">
        <v>643</v>
      </c>
      <c r="HK107" t="s">
        <v>643</v>
      </c>
      <c r="HL107" t="s">
        <v>643</v>
      </c>
      <c r="HM107" t="s">
        <v>643</v>
      </c>
      <c r="HN107" t="s">
        <v>643</v>
      </c>
      <c r="HO107" t="s">
        <v>643</v>
      </c>
      <c r="HP107" t="s">
        <v>643</v>
      </c>
      <c r="HQ107" t="s">
        <v>643</v>
      </c>
      <c r="HR107" t="s">
        <v>643</v>
      </c>
      <c r="HS107" t="s">
        <v>643</v>
      </c>
      <c r="HT107" t="s">
        <v>643</v>
      </c>
      <c r="HU107" t="s">
        <v>643</v>
      </c>
      <c r="HV107" t="s">
        <v>643</v>
      </c>
      <c r="HW107" t="s">
        <v>643</v>
      </c>
      <c r="HX107" t="s">
        <v>643</v>
      </c>
      <c r="HY107" t="s">
        <v>643</v>
      </c>
      <c r="HZ107" t="s">
        <v>643</v>
      </c>
      <c r="IA107" t="s">
        <v>643</v>
      </c>
      <c r="IB107" t="s">
        <v>643</v>
      </c>
      <c r="IC107" t="s">
        <v>643</v>
      </c>
      <c r="ID107" t="s">
        <v>643</v>
      </c>
      <c r="IE107" t="s">
        <v>643</v>
      </c>
      <c r="IF107" t="s">
        <v>643</v>
      </c>
      <c r="IG107" t="s">
        <v>643</v>
      </c>
      <c r="IH107" s="55" t="s">
        <v>643</v>
      </c>
      <c r="II107" t="s">
        <v>1695</v>
      </c>
      <c r="IJ107" t="s">
        <v>1750</v>
      </c>
      <c r="IK107" t="s">
        <v>727</v>
      </c>
      <c r="IL107" t="s">
        <v>816</v>
      </c>
      <c r="IM107" t="s">
        <v>2258</v>
      </c>
      <c r="IN107" t="s">
        <v>643</v>
      </c>
      <c r="IO107" t="s">
        <v>1789</v>
      </c>
      <c r="IP107" t="s">
        <v>2001</v>
      </c>
      <c r="IQ107" t="s">
        <v>1998</v>
      </c>
      <c r="IR107" t="s">
        <v>565</v>
      </c>
      <c r="IS107" t="s">
        <v>1646</v>
      </c>
      <c r="IT107" t="s">
        <v>1796</v>
      </c>
      <c r="IU107" t="s">
        <v>559</v>
      </c>
      <c r="IV107" t="s">
        <v>565</v>
      </c>
      <c r="IW107" t="s">
        <v>565</v>
      </c>
      <c r="IX107" t="s">
        <v>565</v>
      </c>
      <c r="IY107" t="s">
        <v>565</v>
      </c>
      <c r="IZ107" t="s">
        <v>565</v>
      </c>
      <c r="JA107" t="s">
        <v>565</v>
      </c>
      <c r="JB107" t="s">
        <v>565</v>
      </c>
      <c r="JC107" t="s">
        <v>565</v>
      </c>
      <c r="JD107" t="s">
        <v>565</v>
      </c>
      <c r="JE107" t="s">
        <v>643</v>
      </c>
      <c r="JF107" s="55" t="s">
        <v>643</v>
      </c>
      <c r="JG107" t="s">
        <v>643</v>
      </c>
      <c r="JH107" t="s">
        <v>643</v>
      </c>
      <c r="JI107" t="s">
        <v>643</v>
      </c>
      <c r="JJ107" t="s">
        <v>643</v>
      </c>
      <c r="JK107" t="s">
        <v>643</v>
      </c>
      <c r="JL107" t="s">
        <v>643</v>
      </c>
      <c r="JM107" t="s">
        <v>643</v>
      </c>
      <c r="JN107" t="s">
        <v>643</v>
      </c>
      <c r="JO107" t="s">
        <v>643</v>
      </c>
      <c r="JP107" t="s">
        <v>643</v>
      </c>
      <c r="JQ107" t="s">
        <v>643</v>
      </c>
      <c r="JR107" t="s">
        <v>643</v>
      </c>
      <c r="JS107" t="s">
        <v>643</v>
      </c>
      <c r="JT107" t="s">
        <v>643</v>
      </c>
      <c r="JU107" t="s">
        <v>643</v>
      </c>
      <c r="JV107" t="s">
        <v>643</v>
      </c>
      <c r="JW107" t="s">
        <v>643</v>
      </c>
      <c r="JX107" t="s">
        <v>643</v>
      </c>
      <c r="JY107" t="s">
        <v>643</v>
      </c>
      <c r="JZ107" t="s">
        <v>643</v>
      </c>
      <c r="KA107" t="s">
        <v>643</v>
      </c>
      <c r="KB107" t="s">
        <v>643</v>
      </c>
      <c r="KC107" t="s">
        <v>643</v>
      </c>
      <c r="KD107" t="s">
        <v>643</v>
      </c>
      <c r="KE107" t="s">
        <v>643</v>
      </c>
      <c r="KF107" t="s">
        <v>643</v>
      </c>
      <c r="KG107" t="s">
        <v>643</v>
      </c>
      <c r="KH107" t="s">
        <v>643</v>
      </c>
      <c r="KI107" t="s">
        <v>643</v>
      </c>
      <c r="KJ107" t="s">
        <v>643</v>
      </c>
      <c r="KK107" t="s">
        <v>1814</v>
      </c>
      <c r="KL107" t="s">
        <v>643</v>
      </c>
      <c r="KM107" t="s">
        <v>643</v>
      </c>
      <c r="KN107" t="s">
        <v>643</v>
      </c>
      <c r="KO107" t="s">
        <v>643</v>
      </c>
      <c r="KP107" t="s">
        <v>643</v>
      </c>
      <c r="KQ107" t="s">
        <v>643</v>
      </c>
      <c r="KR107" t="s">
        <v>643</v>
      </c>
      <c r="KS107" t="s">
        <v>643</v>
      </c>
      <c r="KT107" t="s">
        <v>643</v>
      </c>
      <c r="KU107" t="s">
        <v>643</v>
      </c>
      <c r="KV107" t="s">
        <v>643</v>
      </c>
      <c r="KW107" t="s">
        <v>643</v>
      </c>
      <c r="KX107" t="s">
        <v>643</v>
      </c>
      <c r="KY107" t="s">
        <v>643</v>
      </c>
      <c r="KZ107" t="s">
        <v>643</v>
      </c>
      <c r="LA107" t="s">
        <v>643</v>
      </c>
      <c r="LB107" t="s">
        <v>643</v>
      </c>
      <c r="LC107" t="s">
        <v>1668</v>
      </c>
      <c r="LD107" t="s">
        <v>565</v>
      </c>
      <c r="LE107" t="s">
        <v>565</v>
      </c>
      <c r="LF107" t="s">
        <v>559</v>
      </c>
      <c r="LG107" t="s">
        <v>565</v>
      </c>
      <c r="LH107" t="s">
        <v>563</v>
      </c>
      <c r="LI107" t="s">
        <v>565</v>
      </c>
      <c r="LJ107" t="s">
        <v>565</v>
      </c>
      <c r="LK107" t="s">
        <v>565</v>
      </c>
      <c r="LL107" t="s">
        <v>565</v>
      </c>
      <c r="LM107" t="s">
        <v>565</v>
      </c>
      <c r="LN107" t="s">
        <v>565</v>
      </c>
      <c r="LO107" t="s">
        <v>565</v>
      </c>
      <c r="LP107" t="s">
        <v>565</v>
      </c>
      <c r="LQ107" t="s">
        <v>565</v>
      </c>
      <c r="LR107" t="s">
        <v>559</v>
      </c>
      <c r="LS107" t="s">
        <v>565</v>
      </c>
      <c r="LT107" t="s">
        <v>608</v>
      </c>
      <c r="LU107" t="s">
        <v>643</v>
      </c>
      <c r="LV107" t="s">
        <v>643</v>
      </c>
      <c r="LW107" t="s">
        <v>643</v>
      </c>
      <c r="LX107" t="s">
        <v>643</v>
      </c>
      <c r="LY107" t="s">
        <v>643</v>
      </c>
      <c r="LZ107" t="s">
        <v>643</v>
      </c>
      <c r="MA107" t="s">
        <v>643</v>
      </c>
      <c r="MB107" s="11" t="s">
        <v>643</v>
      </c>
      <c r="MC107" t="s">
        <v>643</v>
      </c>
      <c r="MD107" t="s">
        <v>643</v>
      </c>
      <c r="ME107" t="s">
        <v>643</v>
      </c>
      <c r="MF107" t="s">
        <v>643</v>
      </c>
      <c r="MG107" t="s">
        <v>643</v>
      </c>
      <c r="MH107" t="s">
        <v>643</v>
      </c>
      <c r="MI107" t="s">
        <v>643</v>
      </c>
      <c r="MJ107" t="s">
        <v>643</v>
      </c>
      <c r="MK107" t="s">
        <v>643</v>
      </c>
      <c r="ML107" t="s">
        <v>643</v>
      </c>
      <c r="MM107" t="s">
        <v>643</v>
      </c>
      <c r="MN107" t="s">
        <v>643</v>
      </c>
      <c r="MO107" t="s">
        <v>643</v>
      </c>
      <c r="MP107" t="s">
        <v>643</v>
      </c>
      <c r="MQ107" t="s">
        <v>643</v>
      </c>
      <c r="MR107" t="s">
        <v>643</v>
      </c>
      <c r="MS107" t="s">
        <v>643</v>
      </c>
      <c r="MT107" t="s">
        <v>643</v>
      </c>
      <c r="MU107" t="s">
        <v>643</v>
      </c>
      <c r="MV107" t="s">
        <v>643</v>
      </c>
      <c r="MW107" t="s">
        <v>643</v>
      </c>
      <c r="MX107" t="s">
        <v>643</v>
      </c>
      <c r="MY107" t="s">
        <v>643</v>
      </c>
      <c r="MZ107" s="55" t="s">
        <v>643</v>
      </c>
      <c r="NA107" t="s">
        <v>643</v>
      </c>
      <c r="NB107" t="s">
        <v>643</v>
      </c>
      <c r="NC107" t="s">
        <v>643</v>
      </c>
      <c r="ND107" t="s">
        <v>643</v>
      </c>
      <c r="NE107" t="s">
        <v>643</v>
      </c>
      <c r="NF107" t="s">
        <v>643</v>
      </c>
      <c r="NG107" t="s">
        <v>643</v>
      </c>
      <c r="NH107" t="s">
        <v>643</v>
      </c>
      <c r="NI107" t="s">
        <v>643</v>
      </c>
      <c r="NJ107" t="s">
        <v>643</v>
      </c>
      <c r="NK107" t="s">
        <v>643</v>
      </c>
      <c r="NL107" t="s">
        <v>643</v>
      </c>
      <c r="NM107" t="s">
        <v>643</v>
      </c>
      <c r="NN107" t="s">
        <v>643</v>
      </c>
      <c r="NO107" t="s">
        <v>643</v>
      </c>
      <c r="NP107" t="s">
        <v>643</v>
      </c>
      <c r="NQ107" t="s">
        <v>643</v>
      </c>
      <c r="NR107" t="s">
        <v>643</v>
      </c>
      <c r="NS107" t="s">
        <v>643</v>
      </c>
      <c r="NT107" t="s">
        <v>643</v>
      </c>
      <c r="NU107" t="s">
        <v>643</v>
      </c>
      <c r="NV107" t="s">
        <v>643</v>
      </c>
      <c r="NW107" t="s">
        <v>643</v>
      </c>
      <c r="NX107" t="s">
        <v>643</v>
      </c>
      <c r="NY107" t="s">
        <v>643</v>
      </c>
      <c r="NZ107" s="55" t="s">
        <v>643</v>
      </c>
      <c r="OA107" t="s">
        <v>643</v>
      </c>
      <c r="OB107" t="s">
        <v>643</v>
      </c>
      <c r="OC107" t="s">
        <v>643</v>
      </c>
      <c r="OD107" t="s">
        <v>643</v>
      </c>
      <c r="OE107" t="s">
        <v>643</v>
      </c>
      <c r="OF107" t="s">
        <v>643</v>
      </c>
      <c r="OG107" t="s">
        <v>643</v>
      </c>
      <c r="OH107" t="s">
        <v>643</v>
      </c>
      <c r="OI107" t="s">
        <v>643</v>
      </c>
      <c r="OJ107" t="s">
        <v>643</v>
      </c>
      <c r="OK107" t="s">
        <v>643</v>
      </c>
      <c r="OL107" t="s">
        <v>643</v>
      </c>
      <c r="OM107" t="s">
        <v>643</v>
      </c>
      <c r="ON107" t="s">
        <v>643</v>
      </c>
      <c r="OO107" t="s">
        <v>643</v>
      </c>
      <c r="OP107" t="s">
        <v>643</v>
      </c>
      <c r="OQ107" t="s">
        <v>643</v>
      </c>
      <c r="OR107" t="s">
        <v>643</v>
      </c>
      <c r="OS107" t="s">
        <v>643</v>
      </c>
      <c r="OT107" t="s">
        <v>643</v>
      </c>
      <c r="OU107" t="s">
        <v>643</v>
      </c>
      <c r="OV107" t="s">
        <v>643</v>
      </c>
      <c r="OW107" t="s">
        <v>643</v>
      </c>
      <c r="OX107" s="55" t="s">
        <v>643</v>
      </c>
      <c r="OY107" t="s">
        <v>643</v>
      </c>
      <c r="OZ107" t="s">
        <v>643</v>
      </c>
      <c r="PA107" t="s">
        <v>643</v>
      </c>
      <c r="PB107" t="s">
        <v>643</v>
      </c>
      <c r="PC107" t="s">
        <v>643</v>
      </c>
      <c r="PD107" t="s">
        <v>643</v>
      </c>
      <c r="PE107" t="s">
        <v>643</v>
      </c>
      <c r="PF107" t="s">
        <v>643</v>
      </c>
      <c r="PG107" t="s">
        <v>643</v>
      </c>
      <c r="PH107" t="s">
        <v>643</v>
      </c>
      <c r="PI107" t="s">
        <v>643</v>
      </c>
      <c r="PJ107" t="s">
        <v>643</v>
      </c>
      <c r="PK107" t="s">
        <v>643</v>
      </c>
      <c r="PL107" t="s">
        <v>643</v>
      </c>
      <c r="PM107" t="s">
        <v>643</v>
      </c>
      <c r="PN107" t="s">
        <v>643</v>
      </c>
      <c r="PO107" t="s">
        <v>643</v>
      </c>
      <c r="PP107" t="s">
        <v>643</v>
      </c>
      <c r="PQ107" t="s">
        <v>643</v>
      </c>
      <c r="PR107" t="s">
        <v>643</v>
      </c>
      <c r="PS107" t="s">
        <v>643</v>
      </c>
      <c r="PT107" t="s">
        <v>643</v>
      </c>
      <c r="PU107" t="s">
        <v>643</v>
      </c>
      <c r="PV107" t="s">
        <v>643</v>
      </c>
      <c r="PW107" t="s">
        <v>643</v>
      </c>
      <c r="PX107" t="s">
        <v>643</v>
      </c>
      <c r="PY107" s="55" t="s">
        <v>643</v>
      </c>
      <c r="PZ107" t="s">
        <v>643</v>
      </c>
      <c r="QA107" t="s">
        <v>643</v>
      </c>
      <c r="QB107" t="s">
        <v>643</v>
      </c>
      <c r="QC107" t="s">
        <v>643</v>
      </c>
      <c r="QD107" t="s">
        <v>643</v>
      </c>
      <c r="QE107" t="s">
        <v>643</v>
      </c>
      <c r="QF107" t="s">
        <v>643</v>
      </c>
      <c r="QG107" t="s">
        <v>643</v>
      </c>
      <c r="QH107" t="s">
        <v>643</v>
      </c>
      <c r="QI107" t="s">
        <v>643</v>
      </c>
      <c r="QJ107" t="s">
        <v>643</v>
      </c>
      <c r="QK107" t="s">
        <v>643</v>
      </c>
      <c r="QL107" t="s">
        <v>643</v>
      </c>
      <c r="QM107" t="s">
        <v>643</v>
      </c>
      <c r="QN107" t="s">
        <v>643</v>
      </c>
      <c r="QO107" t="s">
        <v>643</v>
      </c>
      <c r="QP107" t="s">
        <v>643</v>
      </c>
      <c r="QQ107" t="s">
        <v>643</v>
      </c>
      <c r="QR107" t="s">
        <v>643</v>
      </c>
      <c r="QS107" t="s">
        <v>643</v>
      </c>
      <c r="QT107" t="s">
        <v>643</v>
      </c>
      <c r="QU107" t="s">
        <v>643</v>
      </c>
      <c r="QV107" t="s">
        <v>643</v>
      </c>
      <c r="QW107" t="s">
        <v>643</v>
      </c>
      <c r="QX107" t="s">
        <v>643</v>
      </c>
      <c r="QY107" t="s">
        <v>643</v>
      </c>
      <c r="QZ107" t="s">
        <v>643</v>
      </c>
      <c r="RA107" t="s">
        <v>643</v>
      </c>
      <c r="RB107" t="s">
        <v>643</v>
      </c>
      <c r="RC107" t="s">
        <v>643</v>
      </c>
      <c r="RD107" t="s">
        <v>643</v>
      </c>
      <c r="RE107" t="s">
        <v>643</v>
      </c>
      <c r="RF107" t="s">
        <v>643</v>
      </c>
      <c r="RG107" t="s">
        <v>643</v>
      </c>
      <c r="RH107" t="s">
        <v>643</v>
      </c>
      <c r="RI107" t="s">
        <v>643</v>
      </c>
      <c r="RJ107" t="s">
        <v>643</v>
      </c>
      <c r="RK107" t="s">
        <v>643</v>
      </c>
      <c r="RL107" t="s">
        <v>643</v>
      </c>
      <c r="RM107" t="s">
        <v>643</v>
      </c>
      <c r="RN107" t="s">
        <v>643</v>
      </c>
      <c r="RO107" t="s">
        <v>643</v>
      </c>
      <c r="RP107" t="s">
        <v>643</v>
      </c>
      <c r="RQ107" t="s">
        <v>643</v>
      </c>
      <c r="RR107" t="s">
        <v>643</v>
      </c>
      <c r="RS107" t="s">
        <v>643</v>
      </c>
      <c r="RT107" t="s">
        <v>643</v>
      </c>
      <c r="RU107" t="s">
        <v>643</v>
      </c>
      <c r="RV107" t="s">
        <v>643</v>
      </c>
      <c r="RW107" t="s">
        <v>643</v>
      </c>
      <c r="RX107" t="s">
        <v>643</v>
      </c>
      <c r="RY107" t="s">
        <v>643</v>
      </c>
      <c r="RZ107" t="s">
        <v>643</v>
      </c>
      <c r="SA107" t="s">
        <v>643</v>
      </c>
      <c r="SB107" t="s">
        <v>643</v>
      </c>
      <c r="SC107" t="s">
        <v>643</v>
      </c>
      <c r="SD107" t="s">
        <v>643</v>
      </c>
      <c r="SE107" t="s">
        <v>643</v>
      </c>
      <c r="SF107" t="s">
        <v>643</v>
      </c>
      <c r="SG107" t="s">
        <v>643</v>
      </c>
      <c r="SH107" t="s">
        <v>643</v>
      </c>
      <c r="SI107" t="s">
        <v>643</v>
      </c>
      <c r="SJ107" t="s">
        <v>1646</v>
      </c>
      <c r="SK107" t="s">
        <v>764</v>
      </c>
      <c r="SL107" t="s">
        <v>1648</v>
      </c>
      <c r="SM107" t="s">
        <v>643</v>
      </c>
      <c r="SN107" t="s">
        <v>643</v>
      </c>
      <c r="SO107" t="s">
        <v>2031</v>
      </c>
      <c r="SP107" t="s">
        <v>559</v>
      </c>
      <c r="SQ107" t="s">
        <v>559</v>
      </c>
      <c r="SR107" t="s">
        <v>565</v>
      </c>
      <c r="SS107" t="s">
        <v>565</v>
      </c>
      <c r="ST107" t="s">
        <v>565</v>
      </c>
      <c r="SU107" t="s">
        <v>565</v>
      </c>
      <c r="SV107" t="s">
        <v>643</v>
      </c>
      <c r="SW107" t="s">
        <v>1873</v>
      </c>
      <c r="SX107" t="s">
        <v>1648</v>
      </c>
      <c r="SY107" t="s">
        <v>643</v>
      </c>
      <c r="SZ107" t="s">
        <v>643</v>
      </c>
      <c r="TA107" t="s">
        <v>643</v>
      </c>
      <c r="TB107" t="s">
        <v>643</v>
      </c>
      <c r="TC107" t="s">
        <v>643</v>
      </c>
      <c r="TD107" t="s">
        <v>643</v>
      </c>
      <c r="TE107" t="s">
        <v>643</v>
      </c>
      <c r="TF107" t="s">
        <v>643</v>
      </c>
      <c r="TG107" t="s">
        <v>643</v>
      </c>
      <c r="TH107" t="s">
        <v>1899</v>
      </c>
      <c r="TI107" t="s">
        <v>565</v>
      </c>
      <c r="TJ107" t="s">
        <v>565</v>
      </c>
      <c r="TK107" t="s">
        <v>565</v>
      </c>
      <c r="TL107" t="s">
        <v>565</v>
      </c>
      <c r="TM107" t="s">
        <v>565</v>
      </c>
      <c r="TN107" t="s">
        <v>559</v>
      </c>
      <c r="TO107" t="s">
        <v>565</v>
      </c>
      <c r="TP107" t="s">
        <v>565</v>
      </c>
      <c r="TQ107" t="s">
        <v>565</v>
      </c>
      <c r="TR107" t="s">
        <v>643</v>
      </c>
      <c r="TS107" t="s">
        <v>643</v>
      </c>
      <c r="TT107" t="s">
        <v>643</v>
      </c>
      <c r="TU107" t="s">
        <v>643</v>
      </c>
      <c r="TV107" t="s">
        <v>643</v>
      </c>
      <c r="TW107" t="s">
        <v>643</v>
      </c>
      <c r="TX107" t="s">
        <v>643</v>
      </c>
      <c r="TY107" t="s">
        <v>643</v>
      </c>
      <c r="TZ107" t="s">
        <v>643</v>
      </c>
      <c r="UA107" t="s">
        <v>643</v>
      </c>
      <c r="UB107">
        <v>187657320</v>
      </c>
      <c r="UC107" t="s">
        <v>607</v>
      </c>
      <c r="UD107" t="s">
        <v>2259</v>
      </c>
      <c r="UE107" t="s">
        <v>643</v>
      </c>
      <c r="UF107" t="s">
        <v>2016</v>
      </c>
      <c r="UG107" t="s">
        <v>2017</v>
      </c>
      <c r="UH107" t="s">
        <v>2018</v>
      </c>
      <c r="UI107" t="s">
        <v>643</v>
      </c>
      <c r="UJ107">
        <v>62</v>
      </c>
    </row>
    <row r="108" spans="1:556">
      <c r="A108" t="s">
        <v>2305</v>
      </c>
      <c r="B108" t="s">
        <v>2306</v>
      </c>
      <c r="C108" t="s">
        <v>2035</v>
      </c>
      <c r="D108" t="s">
        <v>643</v>
      </c>
      <c r="E108" t="s">
        <v>643</v>
      </c>
      <c r="F108" t="s">
        <v>597</v>
      </c>
      <c r="G108" t="s">
        <v>1635</v>
      </c>
      <c r="H108" t="s">
        <v>2035</v>
      </c>
      <c r="I108" s="37">
        <v>62</v>
      </c>
      <c r="J108" s="37">
        <v>6208</v>
      </c>
      <c r="K108" s="37">
        <v>620804</v>
      </c>
      <c r="L108" t="s">
        <v>1905</v>
      </c>
      <c r="M108" t="s">
        <v>599</v>
      </c>
      <c r="N108" t="s">
        <v>643</v>
      </c>
      <c r="O108" t="s">
        <v>1655</v>
      </c>
      <c r="P108" t="s">
        <v>643</v>
      </c>
      <c r="Q108" t="s">
        <v>643</v>
      </c>
      <c r="R108" t="s">
        <v>1646</v>
      </c>
      <c r="S108" t="s">
        <v>2036</v>
      </c>
      <c r="T108" t="s">
        <v>1683</v>
      </c>
      <c r="U108" t="s">
        <v>1686</v>
      </c>
      <c r="V108" t="s">
        <v>643</v>
      </c>
      <c r="W108" t="s">
        <v>643</v>
      </c>
      <c r="X108" t="s">
        <v>643</v>
      </c>
      <c r="Y108" t="s">
        <v>643</v>
      </c>
      <c r="Z108" t="s">
        <v>643</v>
      </c>
      <c r="AA108" t="s">
        <v>643</v>
      </c>
      <c r="AB108" t="s">
        <v>643</v>
      </c>
      <c r="AC108" s="11" t="s">
        <v>643</v>
      </c>
      <c r="AD108" t="s">
        <v>643</v>
      </c>
      <c r="AE108" t="s">
        <v>643</v>
      </c>
      <c r="AF108" t="s">
        <v>643</v>
      </c>
      <c r="AG108" t="s">
        <v>643</v>
      </c>
      <c r="AH108" t="s">
        <v>643</v>
      </c>
      <c r="AI108" t="s">
        <v>643</v>
      </c>
      <c r="AJ108" t="s">
        <v>643</v>
      </c>
      <c r="AK108" t="s">
        <v>643</v>
      </c>
      <c r="AL108" t="s">
        <v>643</v>
      </c>
      <c r="AM108" t="s">
        <v>643</v>
      </c>
      <c r="AN108" t="s">
        <v>643</v>
      </c>
      <c r="AO108" t="s">
        <v>643</v>
      </c>
      <c r="AP108" t="s">
        <v>643</v>
      </c>
      <c r="AQ108" t="s">
        <v>643</v>
      </c>
      <c r="AR108" t="s">
        <v>643</v>
      </c>
      <c r="AS108" t="s">
        <v>643</v>
      </c>
      <c r="AT108" t="s">
        <v>643</v>
      </c>
      <c r="AU108" t="s">
        <v>643</v>
      </c>
      <c r="AV108" t="s">
        <v>643</v>
      </c>
      <c r="AW108" t="s">
        <v>643</v>
      </c>
      <c r="AX108" t="s">
        <v>643</v>
      </c>
      <c r="AY108" t="s">
        <v>643</v>
      </c>
      <c r="AZ108" t="s">
        <v>643</v>
      </c>
      <c r="BA108" s="55" t="s">
        <v>643</v>
      </c>
      <c r="BB108" t="s">
        <v>643</v>
      </c>
      <c r="BC108" t="s">
        <v>643</v>
      </c>
      <c r="BD108" t="s">
        <v>643</v>
      </c>
      <c r="BE108" t="s">
        <v>643</v>
      </c>
      <c r="BF108" t="s">
        <v>643</v>
      </c>
      <c r="BG108" t="s">
        <v>643</v>
      </c>
      <c r="BH108" t="s">
        <v>643</v>
      </c>
      <c r="BI108" t="s">
        <v>643</v>
      </c>
      <c r="BJ108" t="s">
        <v>643</v>
      </c>
      <c r="BK108" t="s">
        <v>643</v>
      </c>
      <c r="BL108" t="s">
        <v>643</v>
      </c>
      <c r="BM108" t="s">
        <v>643</v>
      </c>
      <c r="BN108" t="s">
        <v>643</v>
      </c>
      <c r="BO108" t="s">
        <v>643</v>
      </c>
      <c r="BP108" t="s">
        <v>643</v>
      </c>
      <c r="BQ108" t="s">
        <v>643</v>
      </c>
      <c r="BR108" t="s">
        <v>643</v>
      </c>
      <c r="BS108" t="s">
        <v>643</v>
      </c>
      <c r="BT108" t="s">
        <v>643</v>
      </c>
      <c r="BU108" t="s">
        <v>643</v>
      </c>
      <c r="BV108" t="s">
        <v>643</v>
      </c>
      <c r="BW108" t="s">
        <v>643</v>
      </c>
      <c r="BX108" t="s">
        <v>643</v>
      </c>
      <c r="BY108" s="55" t="s">
        <v>643</v>
      </c>
      <c r="BZ108" t="s">
        <v>643</v>
      </c>
      <c r="CA108" t="s">
        <v>643</v>
      </c>
      <c r="CB108" t="s">
        <v>643</v>
      </c>
      <c r="CC108" t="s">
        <v>643</v>
      </c>
      <c r="CD108" t="s">
        <v>643</v>
      </c>
      <c r="CE108" t="s">
        <v>643</v>
      </c>
      <c r="CF108" t="s">
        <v>643</v>
      </c>
      <c r="CG108" t="s">
        <v>643</v>
      </c>
      <c r="CH108" t="s">
        <v>643</v>
      </c>
      <c r="CI108" t="s">
        <v>643</v>
      </c>
      <c r="CJ108" t="s">
        <v>643</v>
      </c>
      <c r="CK108" t="s">
        <v>643</v>
      </c>
      <c r="CL108" t="s">
        <v>643</v>
      </c>
      <c r="CM108" t="s">
        <v>643</v>
      </c>
      <c r="CN108" t="s">
        <v>643</v>
      </c>
      <c r="CO108" t="s">
        <v>643</v>
      </c>
      <c r="CP108" t="s">
        <v>643</v>
      </c>
      <c r="CQ108" t="s">
        <v>643</v>
      </c>
      <c r="CR108" t="s">
        <v>643</v>
      </c>
      <c r="CS108" t="s">
        <v>643</v>
      </c>
      <c r="CT108" t="s">
        <v>643</v>
      </c>
      <c r="CU108" t="s">
        <v>643</v>
      </c>
      <c r="CV108" t="s">
        <v>643</v>
      </c>
      <c r="CW108" s="55" t="s">
        <v>643</v>
      </c>
      <c r="CX108" t="s">
        <v>643</v>
      </c>
      <c r="CY108" t="s">
        <v>643</v>
      </c>
      <c r="CZ108" t="s">
        <v>643</v>
      </c>
      <c r="DA108" t="s">
        <v>643</v>
      </c>
      <c r="DB108" t="s">
        <v>643</v>
      </c>
      <c r="DC108" t="s">
        <v>643</v>
      </c>
      <c r="DD108" t="s">
        <v>643</v>
      </c>
      <c r="DE108" t="s">
        <v>643</v>
      </c>
      <c r="DF108" t="s">
        <v>643</v>
      </c>
      <c r="DG108" t="s">
        <v>643</v>
      </c>
      <c r="DH108" t="s">
        <v>643</v>
      </c>
      <c r="DI108" t="s">
        <v>643</v>
      </c>
      <c r="DJ108" t="s">
        <v>643</v>
      </c>
      <c r="DK108" t="s">
        <v>643</v>
      </c>
      <c r="DL108" t="s">
        <v>643</v>
      </c>
      <c r="DM108" t="s">
        <v>643</v>
      </c>
      <c r="DN108" t="s">
        <v>643</v>
      </c>
      <c r="DO108" t="s">
        <v>643</v>
      </c>
      <c r="DP108" t="s">
        <v>643</v>
      </c>
      <c r="DQ108" t="s">
        <v>643</v>
      </c>
      <c r="DR108" t="s">
        <v>643</v>
      </c>
      <c r="DS108" t="s">
        <v>643</v>
      </c>
      <c r="DT108" t="s">
        <v>643</v>
      </c>
      <c r="DU108" s="55" t="s">
        <v>643</v>
      </c>
      <c r="DV108" t="s">
        <v>643</v>
      </c>
      <c r="DW108" t="s">
        <v>643</v>
      </c>
      <c r="DX108" t="s">
        <v>643</v>
      </c>
      <c r="DY108" t="s">
        <v>643</v>
      </c>
      <c r="DZ108" t="s">
        <v>643</v>
      </c>
      <c r="EA108" t="s">
        <v>643</v>
      </c>
      <c r="EB108" t="s">
        <v>643</v>
      </c>
      <c r="EC108" t="s">
        <v>643</v>
      </c>
      <c r="ED108" t="s">
        <v>643</v>
      </c>
      <c r="EE108" t="s">
        <v>643</v>
      </c>
      <c r="EF108" t="s">
        <v>643</v>
      </c>
      <c r="EG108" t="s">
        <v>643</v>
      </c>
      <c r="EH108" t="s">
        <v>643</v>
      </c>
      <c r="EI108" t="s">
        <v>643</v>
      </c>
      <c r="EJ108" t="s">
        <v>643</v>
      </c>
      <c r="EK108" t="s">
        <v>643</v>
      </c>
      <c r="EL108" t="s">
        <v>643</v>
      </c>
      <c r="EM108" t="s">
        <v>643</v>
      </c>
      <c r="EN108" t="s">
        <v>643</v>
      </c>
      <c r="EO108" t="s">
        <v>643</v>
      </c>
      <c r="EP108" t="s">
        <v>643</v>
      </c>
      <c r="EQ108" t="s">
        <v>643</v>
      </c>
      <c r="ER108" t="s">
        <v>643</v>
      </c>
      <c r="ES108" t="s">
        <v>643</v>
      </c>
      <c r="ET108" t="s">
        <v>643</v>
      </c>
      <c r="EU108" t="s">
        <v>643</v>
      </c>
      <c r="EV108" t="s">
        <v>643</v>
      </c>
      <c r="EW108" t="s">
        <v>643</v>
      </c>
      <c r="EX108" t="s">
        <v>643</v>
      </c>
      <c r="EY108" t="s">
        <v>643</v>
      </c>
      <c r="EZ108" t="s">
        <v>643</v>
      </c>
      <c r="FA108" t="s">
        <v>643</v>
      </c>
      <c r="FB108" t="s">
        <v>643</v>
      </c>
      <c r="FC108" t="s">
        <v>643</v>
      </c>
      <c r="FD108" t="s">
        <v>643</v>
      </c>
      <c r="FE108" t="s">
        <v>643</v>
      </c>
      <c r="FF108" t="s">
        <v>643</v>
      </c>
      <c r="FG108" t="s">
        <v>643</v>
      </c>
      <c r="FH108" t="s">
        <v>643</v>
      </c>
      <c r="FI108" t="s">
        <v>643</v>
      </c>
      <c r="FJ108" t="s">
        <v>643</v>
      </c>
      <c r="FK108" t="s">
        <v>643</v>
      </c>
      <c r="FL108" t="s">
        <v>643</v>
      </c>
      <c r="FM108" t="s">
        <v>643</v>
      </c>
      <c r="FN108" t="s">
        <v>643</v>
      </c>
      <c r="FO108" t="s">
        <v>643</v>
      </c>
      <c r="FP108" t="s">
        <v>643</v>
      </c>
      <c r="FQ108" t="s">
        <v>643</v>
      </c>
      <c r="FR108" t="s">
        <v>643</v>
      </c>
      <c r="FS108" t="s">
        <v>643</v>
      </c>
      <c r="FT108" t="s">
        <v>643</v>
      </c>
      <c r="FU108" t="s">
        <v>643</v>
      </c>
      <c r="FV108" t="s">
        <v>643</v>
      </c>
      <c r="FW108" t="s">
        <v>643</v>
      </c>
      <c r="FX108" t="s">
        <v>643</v>
      </c>
      <c r="FY108" t="s">
        <v>643</v>
      </c>
      <c r="FZ108" t="s">
        <v>643</v>
      </c>
      <c r="GA108" t="s">
        <v>643</v>
      </c>
      <c r="GB108" t="s">
        <v>643</v>
      </c>
      <c r="GC108" t="s">
        <v>643</v>
      </c>
      <c r="GD108" t="s">
        <v>643</v>
      </c>
      <c r="GE108" t="s">
        <v>643</v>
      </c>
      <c r="GF108" t="s">
        <v>643</v>
      </c>
      <c r="GG108" t="s">
        <v>643</v>
      </c>
      <c r="GH108" t="s">
        <v>643</v>
      </c>
      <c r="GI108" t="s">
        <v>643</v>
      </c>
      <c r="GJ108" t="s">
        <v>643</v>
      </c>
      <c r="GK108" t="s">
        <v>643</v>
      </c>
      <c r="GL108" s="11" t="s">
        <v>643</v>
      </c>
      <c r="GM108" t="s">
        <v>643</v>
      </c>
      <c r="GN108" t="s">
        <v>643</v>
      </c>
      <c r="GO108" t="s">
        <v>643</v>
      </c>
      <c r="GP108" t="s">
        <v>643</v>
      </c>
      <c r="GQ108" t="s">
        <v>643</v>
      </c>
      <c r="GR108" t="s">
        <v>643</v>
      </c>
      <c r="GS108" t="s">
        <v>643</v>
      </c>
      <c r="GT108" t="s">
        <v>643</v>
      </c>
      <c r="GU108" t="s">
        <v>643</v>
      </c>
      <c r="GV108" t="s">
        <v>643</v>
      </c>
      <c r="GW108" t="s">
        <v>643</v>
      </c>
      <c r="GX108" t="s">
        <v>643</v>
      </c>
      <c r="GY108" t="s">
        <v>643</v>
      </c>
      <c r="GZ108" t="s">
        <v>643</v>
      </c>
      <c r="HA108" t="s">
        <v>643</v>
      </c>
      <c r="HB108" t="s">
        <v>643</v>
      </c>
      <c r="HC108" t="s">
        <v>643</v>
      </c>
      <c r="HD108" t="s">
        <v>643</v>
      </c>
      <c r="HE108" t="s">
        <v>643</v>
      </c>
      <c r="HF108" t="s">
        <v>643</v>
      </c>
      <c r="HG108" t="s">
        <v>643</v>
      </c>
      <c r="HH108" t="s">
        <v>643</v>
      </c>
      <c r="HI108" t="s">
        <v>643</v>
      </c>
      <c r="HJ108" s="55" t="s">
        <v>643</v>
      </c>
      <c r="HK108" t="s">
        <v>643</v>
      </c>
      <c r="HL108" t="s">
        <v>643</v>
      </c>
      <c r="HM108" t="s">
        <v>643</v>
      </c>
      <c r="HN108" t="s">
        <v>643</v>
      </c>
      <c r="HO108" t="s">
        <v>643</v>
      </c>
      <c r="HP108" t="s">
        <v>643</v>
      </c>
      <c r="HQ108" t="s">
        <v>643</v>
      </c>
      <c r="HR108" t="s">
        <v>643</v>
      </c>
      <c r="HS108" t="s">
        <v>643</v>
      </c>
      <c r="HT108" t="s">
        <v>643</v>
      </c>
      <c r="HU108" t="s">
        <v>643</v>
      </c>
      <c r="HV108" t="s">
        <v>643</v>
      </c>
      <c r="HW108" t="s">
        <v>643</v>
      </c>
      <c r="HX108" t="s">
        <v>643</v>
      </c>
      <c r="HY108" t="s">
        <v>643</v>
      </c>
      <c r="HZ108" t="s">
        <v>643</v>
      </c>
      <c r="IA108" t="s">
        <v>643</v>
      </c>
      <c r="IB108" t="s">
        <v>643</v>
      </c>
      <c r="IC108" t="s">
        <v>643</v>
      </c>
      <c r="ID108" t="s">
        <v>643</v>
      </c>
      <c r="IE108" t="s">
        <v>643</v>
      </c>
      <c r="IF108" t="s">
        <v>643</v>
      </c>
      <c r="IG108" t="s">
        <v>643</v>
      </c>
      <c r="IH108" s="55" t="s">
        <v>643</v>
      </c>
      <c r="II108" t="s">
        <v>643</v>
      </c>
      <c r="IJ108" t="s">
        <v>643</v>
      </c>
      <c r="IK108" t="s">
        <v>643</v>
      </c>
      <c r="IL108" t="s">
        <v>643</v>
      </c>
      <c r="IM108" t="s">
        <v>643</v>
      </c>
      <c r="IN108" t="s">
        <v>643</v>
      </c>
      <c r="IO108" t="s">
        <v>643</v>
      </c>
      <c r="IP108" t="s">
        <v>643</v>
      </c>
      <c r="IQ108" t="s">
        <v>643</v>
      </c>
      <c r="IR108" t="s">
        <v>643</v>
      </c>
      <c r="IS108" t="s">
        <v>643</v>
      </c>
      <c r="IT108" t="s">
        <v>643</v>
      </c>
      <c r="IU108" t="s">
        <v>643</v>
      </c>
      <c r="IV108" t="s">
        <v>643</v>
      </c>
      <c r="IW108" t="s">
        <v>643</v>
      </c>
      <c r="IX108" t="s">
        <v>643</v>
      </c>
      <c r="IY108" t="s">
        <v>643</v>
      </c>
      <c r="IZ108" t="s">
        <v>643</v>
      </c>
      <c r="JA108" t="s">
        <v>643</v>
      </c>
      <c r="JB108" t="s">
        <v>643</v>
      </c>
      <c r="JC108" t="s">
        <v>643</v>
      </c>
      <c r="JD108" t="s">
        <v>643</v>
      </c>
      <c r="JE108" t="s">
        <v>643</v>
      </c>
      <c r="JF108" s="55" t="s">
        <v>643</v>
      </c>
      <c r="JG108" t="s">
        <v>643</v>
      </c>
      <c r="JH108" t="s">
        <v>643</v>
      </c>
      <c r="JI108" t="s">
        <v>643</v>
      </c>
      <c r="JJ108" t="s">
        <v>643</v>
      </c>
      <c r="JK108" t="s">
        <v>643</v>
      </c>
      <c r="JL108" t="s">
        <v>643</v>
      </c>
      <c r="JM108" t="s">
        <v>643</v>
      </c>
      <c r="JN108" t="s">
        <v>643</v>
      </c>
      <c r="JO108" t="s">
        <v>643</v>
      </c>
      <c r="JP108" t="s">
        <v>643</v>
      </c>
      <c r="JQ108" t="s">
        <v>643</v>
      </c>
      <c r="JR108" t="s">
        <v>643</v>
      </c>
      <c r="JS108" t="s">
        <v>643</v>
      </c>
      <c r="JT108" t="s">
        <v>643</v>
      </c>
      <c r="JU108" t="s">
        <v>643</v>
      </c>
      <c r="JV108" t="s">
        <v>643</v>
      </c>
      <c r="JW108" t="s">
        <v>643</v>
      </c>
      <c r="JX108" t="s">
        <v>643</v>
      </c>
      <c r="JY108" t="s">
        <v>643</v>
      </c>
      <c r="JZ108" t="s">
        <v>643</v>
      </c>
      <c r="KA108" t="s">
        <v>643</v>
      </c>
      <c r="KB108" t="s">
        <v>643</v>
      </c>
      <c r="KC108" t="s">
        <v>643</v>
      </c>
      <c r="KD108" t="s">
        <v>643</v>
      </c>
      <c r="KE108" t="s">
        <v>643</v>
      </c>
      <c r="KF108" t="s">
        <v>643</v>
      </c>
      <c r="KG108" t="s">
        <v>643</v>
      </c>
      <c r="KH108" t="s">
        <v>643</v>
      </c>
      <c r="KI108" t="s">
        <v>643</v>
      </c>
      <c r="KJ108" t="s">
        <v>643</v>
      </c>
      <c r="KK108" t="s">
        <v>643</v>
      </c>
      <c r="KL108" t="s">
        <v>643</v>
      </c>
      <c r="KM108" t="s">
        <v>643</v>
      </c>
      <c r="KN108" t="s">
        <v>643</v>
      </c>
      <c r="KO108" t="s">
        <v>643</v>
      </c>
      <c r="KP108" t="s">
        <v>643</v>
      </c>
      <c r="KQ108" t="s">
        <v>643</v>
      </c>
      <c r="KR108" t="s">
        <v>643</v>
      </c>
      <c r="KS108" t="s">
        <v>643</v>
      </c>
      <c r="KT108" t="s">
        <v>643</v>
      </c>
      <c r="KU108" t="s">
        <v>643</v>
      </c>
      <c r="KV108" t="s">
        <v>643</v>
      </c>
      <c r="KW108" t="s">
        <v>643</v>
      </c>
      <c r="KX108" t="s">
        <v>643</v>
      </c>
      <c r="KY108" t="s">
        <v>643</v>
      </c>
      <c r="KZ108" t="s">
        <v>643</v>
      </c>
      <c r="LA108" t="s">
        <v>643</v>
      </c>
      <c r="LB108" t="s">
        <v>643</v>
      </c>
      <c r="LC108" t="s">
        <v>643</v>
      </c>
      <c r="LD108" t="s">
        <v>643</v>
      </c>
      <c r="LE108" t="s">
        <v>643</v>
      </c>
      <c r="LF108" t="s">
        <v>643</v>
      </c>
      <c r="LG108" t="s">
        <v>643</v>
      </c>
      <c r="LH108" t="s">
        <v>643</v>
      </c>
      <c r="LI108" t="s">
        <v>643</v>
      </c>
      <c r="LJ108" t="s">
        <v>643</v>
      </c>
      <c r="LK108" t="s">
        <v>643</v>
      </c>
      <c r="LL108" t="s">
        <v>643</v>
      </c>
      <c r="LM108" t="s">
        <v>643</v>
      </c>
      <c r="LN108" t="s">
        <v>643</v>
      </c>
      <c r="LO108" t="s">
        <v>643</v>
      </c>
      <c r="LP108" t="s">
        <v>643</v>
      </c>
      <c r="LQ108" t="s">
        <v>643</v>
      </c>
      <c r="LR108" t="s">
        <v>643</v>
      </c>
      <c r="LS108" t="s">
        <v>643</v>
      </c>
      <c r="LT108" t="s">
        <v>643</v>
      </c>
      <c r="LU108" t="s">
        <v>643</v>
      </c>
      <c r="LV108" t="s">
        <v>1673</v>
      </c>
      <c r="LW108" t="s">
        <v>565</v>
      </c>
      <c r="LX108" t="s">
        <v>559</v>
      </c>
      <c r="LY108" t="s">
        <v>565</v>
      </c>
      <c r="LZ108" t="s">
        <v>565</v>
      </c>
      <c r="MA108" t="s">
        <v>565</v>
      </c>
      <c r="MB108" s="11" t="s">
        <v>643</v>
      </c>
      <c r="MC108" t="s">
        <v>643</v>
      </c>
      <c r="MD108" t="s">
        <v>643</v>
      </c>
      <c r="ME108" t="s">
        <v>643</v>
      </c>
      <c r="MF108" t="s">
        <v>643</v>
      </c>
      <c r="MG108" t="s">
        <v>643</v>
      </c>
      <c r="MH108" t="s">
        <v>643</v>
      </c>
      <c r="MI108" t="s">
        <v>643</v>
      </c>
      <c r="MJ108" t="s">
        <v>643</v>
      </c>
      <c r="MK108" t="s">
        <v>643</v>
      </c>
      <c r="ML108" t="s">
        <v>643</v>
      </c>
      <c r="MM108" t="s">
        <v>643</v>
      </c>
      <c r="MN108" t="s">
        <v>643</v>
      </c>
      <c r="MO108" t="s">
        <v>643</v>
      </c>
      <c r="MP108" t="s">
        <v>643</v>
      </c>
      <c r="MQ108" t="s">
        <v>643</v>
      </c>
      <c r="MR108" t="s">
        <v>643</v>
      </c>
      <c r="MS108" t="s">
        <v>643</v>
      </c>
      <c r="MT108" t="s">
        <v>643</v>
      </c>
      <c r="MU108" t="s">
        <v>643</v>
      </c>
      <c r="MV108" t="s">
        <v>643</v>
      </c>
      <c r="MW108" t="s">
        <v>643</v>
      </c>
      <c r="MX108" t="s">
        <v>643</v>
      </c>
      <c r="MY108" t="s">
        <v>643</v>
      </c>
      <c r="MZ108" s="55" t="s">
        <v>643</v>
      </c>
      <c r="NA108" t="s">
        <v>1693</v>
      </c>
      <c r="NB108" t="s">
        <v>1646</v>
      </c>
      <c r="NC108" t="s">
        <v>643</v>
      </c>
      <c r="ND108" t="s">
        <v>586</v>
      </c>
      <c r="NE108" t="s">
        <v>626</v>
      </c>
      <c r="NF108" t="s">
        <v>626</v>
      </c>
      <c r="NG108" t="s">
        <v>626</v>
      </c>
      <c r="NH108" t="s">
        <v>643</v>
      </c>
      <c r="NI108" t="s">
        <v>1789</v>
      </c>
      <c r="NJ108" t="s">
        <v>2001</v>
      </c>
      <c r="NK108" t="s">
        <v>1994</v>
      </c>
      <c r="NL108" t="s">
        <v>565</v>
      </c>
      <c r="NM108" t="s">
        <v>1646</v>
      </c>
      <c r="NN108" t="s">
        <v>1796</v>
      </c>
      <c r="NO108" t="s">
        <v>559</v>
      </c>
      <c r="NP108" t="s">
        <v>565</v>
      </c>
      <c r="NQ108" t="s">
        <v>565</v>
      </c>
      <c r="NR108" t="s">
        <v>565</v>
      </c>
      <c r="NS108" t="s">
        <v>565</v>
      </c>
      <c r="NT108" t="s">
        <v>565</v>
      </c>
      <c r="NU108" t="s">
        <v>565</v>
      </c>
      <c r="NV108" t="s">
        <v>565</v>
      </c>
      <c r="NW108" t="s">
        <v>565</v>
      </c>
      <c r="NX108" t="s">
        <v>565</v>
      </c>
      <c r="NY108" t="s">
        <v>643</v>
      </c>
      <c r="NZ108" s="55" t="s">
        <v>643</v>
      </c>
      <c r="OA108" t="s">
        <v>643</v>
      </c>
      <c r="OB108" t="s">
        <v>643</v>
      </c>
      <c r="OC108" t="s">
        <v>643</v>
      </c>
      <c r="OD108" t="s">
        <v>643</v>
      </c>
      <c r="OE108" t="s">
        <v>643</v>
      </c>
      <c r="OF108" t="s">
        <v>643</v>
      </c>
      <c r="OG108" t="s">
        <v>643</v>
      </c>
      <c r="OH108" t="s">
        <v>643</v>
      </c>
      <c r="OI108" t="s">
        <v>643</v>
      </c>
      <c r="OJ108" t="s">
        <v>643</v>
      </c>
      <c r="OK108" t="s">
        <v>643</v>
      </c>
      <c r="OL108" t="s">
        <v>643</v>
      </c>
      <c r="OM108" t="s">
        <v>643</v>
      </c>
      <c r="ON108" t="s">
        <v>643</v>
      </c>
      <c r="OO108" t="s">
        <v>643</v>
      </c>
      <c r="OP108" t="s">
        <v>643</v>
      </c>
      <c r="OQ108" t="s">
        <v>643</v>
      </c>
      <c r="OR108" t="s">
        <v>643</v>
      </c>
      <c r="OS108" t="s">
        <v>643</v>
      </c>
      <c r="OT108" t="s">
        <v>643</v>
      </c>
      <c r="OU108" t="s">
        <v>643</v>
      </c>
      <c r="OV108" t="s">
        <v>643</v>
      </c>
      <c r="OW108" t="s">
        <v>643</v>
      </c>
      <c r="OX108" s="55" t="s">
        <v>643</v>
      </c>
      <c r="OY108" t="s">
        <v>643</v>
      </c>
      <c r="OZ108" t="s">
        <v>643</v>
      </c>
      <c r="PA108" t="s">
        <v>643</v>
      </c>
      <c r="PB108" t="s">
        <v>643</v>
      </c>
      <c r="PC108" t="s">
        <v>643</v>
      </c>
      <c r="PD108" t="s">
        <v>643</v>
      </c>
      <c r="PE108" t="s">
        <v>643</v>
      </c>
      <c r="PF108" t="s">
        <v>643</v>
      </c>
      <c r="PG108" t="s">
        <v>643</v>
      </c>
      <c r="PH108" t="s">
        <v>643</v>
      </c>
      <c r="PI108" t="s">
        <v>643</v>
      </c>
      <c r="PJ108" t="s">
        <v>643</v>
      </c>
      <c r="PK108" t="s">
        <v>643</v>
      </c>
      <c r="PL108" t="s">
        <v>643</v>
      </c>
      <c r="PM108" t="s">
        <v>643</v>
      </c>
      <c r="PN108" t="s">
        <v>643</v>
      </c>
      <c r="PO108" t="s">
        <v>643</v>
      </c>
      <c r="PP108" t="s">
        <v>643</v>
      </c>
      <c r="PQ108" t="s">
        <v>643</v>
      </c>
      <c r="PR108" t="s">
        <v>643</v>
      </c>
      <c r="PS108" t="s">
        <v>643</v>
      </c>
      <c r="PT108" t="s">
        <v>643</v>
      </c>
      <c r="PU108" t="s">
        <v>643</v>
      </c>
      <c r="PV108" t="s">
        <v>643</v>
      </c>
      <c r="PW108" t="s">
        <v>643</v>
      </c>
      <c r="PX108" t="s">
        <v>643</v>
      </c>
      <c r="PY108" s="55" t="s">
        <v>643</v>
      </c>
      <c r="PZ108" t="s">
        <v>643</v>
      </c>
      <c r="QA108" t="s">
        <v>643</v>
      </c>
      <c r="QB108" t="s">
        <v>643</v>
      </c>
      <c r="QC108" t="s">
        <v>643</v>
      </c>
      <c r="QD108" t="s">
        <v>643</v>
      </c>
      <c r="QE108" t="s">
        <v>643</v>
      </c>
      <c r="QF108" t="s">
        <v>643</v>
      </c>
      <c r="QG108" t="s">
        <v>643</v>
      </c>
      <c r="QH108" t="s">
        <v>643</v>
      </c>
      <c r="QI108" t="s">
        <v>643</v>
      </c>
      <c r="QJ108" t="s">
        <v>643</v>
      </c>
      <c r="QK108" t="s">
        <v>643</v>
      </c>
      <c r="QL108" t="s">
        <v>643</v>
      </c>
      <c r="QM108" t="s">
        <v>643</v>
      </c>
      <c r="QN108" t="s">
        <v>643</v>
      </c>
      <c r="QO108" t="s">
        <v>643</v>
      </c>
      <c r="QP108" t="s">
        <v>643</v>
      </c>
      <c r="QQ108" t="s">
        <v>643</v>
      </c>
      <c r="QR108" t="s">
        <v>643</v>
      </c>
      <c r="QS108" t="s">
        <v>643</v>
      </c>
      <c r="QT108" t="s">
        <v>643</v>
      </c>
      <c r="QU108" t="s">
        <v>643</v>
      </c>
      <c r="QV108" t="s">
        <v>643</v>
      </c>
      <c r="QW108" t="s">
        <v>643</v>
      </c>
      <c r="QX108" t="s">
        <v>643</v>
      </c>
      <c r="QY108" t="s">
        <v>1810</v>
      </c>
      <c r="QZ108" t="s">
        <v>643</v>
      </c>
      <c r="RA108" t="s">
        <v>643</v>
      </c>
      <c r="RB108" t="s">
        <v>643</v>
      </c>
      <c r="RC108" t="s">
        <v>643</v>
      </c>
      <c r="RD108" t="s">
        <v>643</v>
      </c>
      <c r="RE108" t="s">
        <v>643</v>
      </c>
      <c r="RF108" t="s">
        <v>643</v>
      </c>
      <c r="RG108" t="s">
        <v>643</v>
      </c>
      <c r="RH108" t="s">
        <v>643</v>
      </c>
      <c r="RI108" t="s">
        <v>643</v>
      </c>
      <c r="RJ108" t="s">
        <v>643</v>
      </c>
      <c r="RK108" t="s">
        <v>643</v>
      </c>
      <c r="RL108" t="s">
        <v>643</v>
      </c>
      <c r="RM108" t="s">
        <v>643</v>
      </c>
      <c r="RN108" t="s">
        <v>643</v>
      </c>
      <c r="RO108" t="s">
        <v>643</v>
      </c>
      <c r="RP108" t="s">
        <v>643</v>
      </c>
      <c r="RQ108" t="s">
        <v>643</v>
      </c>
      <c r="RR108" t="s">
        <v>643</v>
      </c>
      <c r="RS108" t="s">
        <v>643</v>
      </c>
      <c r="RT108" t="s">
        <v>643</v>
      </c>
      <c r="RU108" t="s">
        <v>643</v>
      </c>
      <c r="RV108" t="s">
        <v>643</v>
      </c>
      <c r="RW108" t="s">
        <v>643</v>
      </c>
      <c r="RX108" t="s">
        <v>643</v>
      </c>
      <c r="RY108" t="s">
        <v>643</v>
      </c>
      <c r="RZ108" t="s">
        <v>643</v>
      </c>
      <c r="SA108" t="s">
        <v>643</v>
      </c>
      <c r="SB108" t="s">
        <v>643</v>
      </c>
      <c r="SC108" t="s">
        <v>643</v>
      </c>
      <c r="SD108" t="s">
        <v>643</v>
      </c>
      <c r="SE108" t="s">
        <v>643</v>
      </c>
      <c r="SF108" t="s">
        <v>643</v>
      </c>
      <c r="SG108" t="s">
        <v>643</v>
      </c>
      <c r="SH108" t="s">
        <v>643</v>
      </c>
      <c r="SI108" t="s">
        <v>643</v>
      </c>
      <c r="SJ108" t="s">
        <v>1646</v>
      </c>
      <c r="SK108" t="s">
        <v>764</v>
      </c>
      <c r="SL108" t="s">
        <v>1648</v>
      </c>
      <c r="SM108" t="s">
        <v>643</v>
      </c>
      <c r="SN108" t="s">
        <v>643</v>
      </c>
      <c r="SO108" t="s">
        <v>2131</v>
      </c>
      <c r="SP108" t="s">
        <v>559</v>
      </c>
      <c r="SQ108" t="s">
        <v>559</v>
      </c>
      <c r="SR108" t="s">
        <v>559</v>
      </c>
      <c r="SS108" t="s">
        <v>565</v>
      </c>
      <c r="ST108" t="s">
        <v>565</v>
      </c>
      <c r="SU108" t="s">
        <v>565</v>
      </c>
      <c r="SV108" t="s">
        <v>643</v>
      </c>
      <c r="SW108" t="s">
        <v>1873</v>
      </c>
      <c r="SX108" t="s">
        <v>1648</v>
      </c>
      <c r="SY108" t="s">
        <v>643</v>
      </c>
      <c r="SZ108" t="s">
        <v>643</v>
      </c>
      <c r="TA108" t="s">
        <v>643</v>
      </c>
      <c r="TB108" t="s">
        <v>643</v>
      </c>
      <c r="TC108" t="s">
        <v>643</v>
      </c>
      <c r="TD108" t="s">
        <v>643</v>
      </c>
      <c r="TE108" t="s">
        <v>643</v>
      </c>
      <c r="TF108" t="s">
        <v>643</v>
      </c>
      <c r="TG108" t="s">
        <v>643</v>
      </c>
      <c r="TH108" t="s">
        <v>1901</v>
      </c>
      <c r="TI108" t="s">
        <v>565</v>
      </c>
      <c r="TJ108" t="s">
        <v>565</v>
      </c>
      <c r="TK108" t="s">
        <v>565</v>
      </c>
      <c r="TL108" t="s">
        <v>565</v>
      </c>
      <c r="TM108" t="s">
        <v>565</v>
      </c>
      <c r="TN108" t="s">
        <v>565</v>
      </c>
      <c r="TO108" t="s">
        <v>565</v>
      </c>
      <c r="TP108" t="s">
        <v>559</v>
      </c>
      <c r="TQ108" t="s">
        <v>565</v>
      </c>
      <c r="TR108" t="s">
        <v>643</v>
      </c>
      <c r="TS108" t="s">
        <v>643</v>
      </c>
      <c r="TT108" t="s">
        <v>643</v>
      </c>
      <c r="TU108" t="s">
        <v>643</v>
      </c>
      <c r="TV108" t="s">
        <v>643</v>
      </c>
      <c r="TW108" t="s">
        <v>643</v>
      </c>
      <c r="TX108" t="s">
        <v>643</v>
      </c>
      <c r="TY108" t="s">
        <v>643</v>
      </c>
      <c r="TZ108" t="s">
        <v>643</v>
      </c>
      <c r="UA108" t="s">
        <v>643</v>
      </c>
      <c r="UB108">
        <v>187657305</v>
      </c>
      <c r="UC108" t="s">
        <v>704</v>
      </c>
      <c r="UD108" t="s">
        <v>2307</v>
      </c>
      <c r="UE108" t="s">
        <v>643</v>
      </c>
      <c r="UF108" t="s">
        <v>2016</v>
      </c>
      <c r="UG108" t="s">
        <v>2017</v>
      </c>
      <c r="UH108" t="s">
        <v>2018</v>
      </c>
      <c r="UI108" t="s">
        <v>643</v>
      </c>
      <c r="UJ108">
        <v>60</v>
      </c>
    </row>
    <row r="109" spans="1:556">
      <c r="A109" t="s">
        <v>2421</v>
      </c>
      <c r="B109" t="s">
        <v>2422</v>
      </c>
      <c r="C109" t="s">
        <v>2035</v>
      </c>
      <c r="D109" t="s">
        <v>643</v>
      </c>
      <c r="E109" t="s">
        <v>643</v>
      </c>
      <c r="F109" t="s">
        <v>576</v>
      </c>
      <c r="G109" t="s">
        <v>1635</v>
      </c>
      <c r="H109" t="s">
        <v>2035</v>
      </c>
      <c r="I109" s="37">
        <v>62</v>
      </c>
      <c r="J109" s="37">
        <v>6208</v>
      </c>
      <c r="K109" s="37">
        <v>620804</v>
      </c>
      <c r="L109" t="s">
        <v>1905</v>
      </c>
      <c r="M109" t="s">
        <v>599</v>
      </c>
      <c r="N109" t="s">
        <v>643</v>
      </c>
      <c r="O109" t="s">
        <v>1655</v>
      </c>
      <c r="P109" t="s">
        <v>643</v>
      </c>
      <c r="Q109" t="s">
        <v>643</v>
      </c>
      <c r="R109" t="s">
        <v>1646</v>
      </c>
      <c r="S109" t="s">
        <v>2095</v>
      </c>
      <c r="T109" t="s">
        <v>1683</v>
      </c>
      <c r="U109" t="s">
        <v>1688</v>
      </c>
      <c r="V109" t="s">
        <v>643</v>
      </c>
      <c r="W109" t="s">
        <v>2423</v>
      </c>
      <c r="X109" t="s">
        <v>565</v>
      </c>
      <c r="Y109" t="s">
        <v>559</v>
      </c>
      <c r="Z109" t="s">
        <v>559</v>
      </c>
      <c r="AA109" t="s">
        <v>559</v>
      </c>
      <c r="AB109" t="s">
        <v>559</v>
      </c>
      <c r="AC109" s="11" t="s">
        <v>643</v>
      </c>
      <c r="AD109" t="s">
        <v>643</v>
      </c>
      <c r="AE109" t="s">
        <v>643</v>
      </c>
      <c r="AF109" t="s">
        <v>643</v>
      </c>
      <c r="AG109" t="s">
        <v>643</v>
      </c>
      <c r="AH109" t="s">
        <v>643</v>
      </c>
      <c r="AI109" t="s">
        <v>643</v>
      </c>
      <c r="AJ109" t="s">
        <v>643</v>
      </c>
      <c r="AK109" t="s">
        <v>643</v>
      </c>
      <c r="AL109" t="s">
        <v>643</v>
      </c>
      <c r="AM109" t="s">
        <v>643</v>
      </c>
      <c r="AN109" t="s">
        <v>643</v>
      </c>
      <c r="AO109" t="s">
        <v>643</v>
      </c>
      <c r="AP109" t="s">
        <v>643</v>
      </c>
      <c r="AQ109" t="s">
        <v>643</v>
      </c>
      <c r="AR109" t="s">
        <v>643</v>
      </c>
      <c r="AS109" t="s">
        <v>643</v>
      </c>
      <c r="AT109" t="s">
        <v>643</v>
      </c>
      <c r="AU109" t="s">
        <v>643</v>
      </c>
      <c r="AV109" t="s">
        <v>643</v>
      </c>
      <c r="AW109" t="s">
        <v>643</v>
      </c>
      <c r="AX109" t="s">
        <v>643</v>
      </c>
      <c r="AY109" t="s">
        <v>643</v>
      </c>
      <c r="AZ109" t="s">
        <v>643</v>
      </c>
      <c r="BA109" s="55" t="s">
        <v>643</v>
      </c>
      <c r="BB109" t="s">
        <v>1693</v>
      </c>
      <c r="BC109" t="s">
        <v>563</v>
      </c>
      <c r="BD109" t="s">
        <v>725</v>
      </c>
      <c r="BE109" t="s">
        <v>560</v>
      </c>
      <c r="BF109" t="s">
        <v>2424</v>
      </c>
      <c r="BG109" t="s">
        <v>643</v>
      </c>
      <c r="BH109" t="s">
        <v>1783</v>
      </c>
      <c r="BI109" t="s">
        <v>1998</v>
      </c>
      <c r="BJ109" t="s">
        <v>559</v>
      </c>
      <c r="BK109" t="s">
        <v>565</v>
      </c>
      <c r="BL109" t="s">
        <v>1648</v>
      </c>
      <c r="BM109" t="s">
        <v>643</v>
      </c>
      <c r="BN109" t="s">
        <v>643</v>
      </c>
      <c r="BO109" t="s">
        <v>643</v>
      </c>
      <c r="BP109" t="s">
        <v>643</v>
      </c>
      <c r="BQ109" t="s">
        <v>643</v>
      </c>
      <c r="BR109" t="s">
        <v>643</v>
      </c>
      <c r="BS109" t="s">
        <v>643</v>
      </c>
      <c r="BT109" t="s">
        <v>643</v>
      </c>
      <c r="BU109" t="s">
        <v>643</v>
      </c>
      <c r="BV109" t="s">
        <v>643</v>
      </c>
      <c r="BW109" t="s">
        <v>643</v>
      </c>
      <c r="BX109" t="s">
        <v>643</v>
      </c>
      <c r="BY109" s="55" t="s">
        <v>643</v>
      </c>
      <c r="BZ109" t="s">
        <v>1695</v>
      </c>
      <c r="CA109" t="s">
        <v>563</v>
      </c>
      <c r="CB109">
        <v>800</v>
      </c>
      <c r="CC109">
        <v>1200</v>
      </c>
      <c r="CD109">
        <v>1500</v>
      </c>
      <c r="CE109" t="s">
        <v>643</v>
      </c>
      <c r="CF109" t="s">
        <v>1783</v>
      </c>
      <c r="CG109" t="s">
        <v>2001</v>
      </c>
      <c r="CH109" t="s">
        <v>559</v>
      </c>
      <c r="CI109" t="s">
        <v>565</v>
      </c>
      <c r="CJ109" t="s">
        <v>1648</v>
      </c>
      <c r="CK109" t="s">
        <v>643</v>
      </c>
      <c r="CL109" t="s">
        <v>643</v>
      </c>
      <c r="CM109" t="s">
        <v>643</v>
      </c>
      <c r="CN109" t="s">
        <v>643</v>
      </c>
      <c r="CO109" t="s">
        <v>643</v>
      </c>
      <c r="CP109" t="s">
        <v>643</v>
      </c>
      <c r="CQ109" t="s">
        <v>643</v>
      </c>
      <c r="CR109" t="s">
        <v>643</v>
      </c>
      <c r="CS109" t="s">
        <v>643</v>
      </c>
      <c r="CT109" t="s">
        <v>643</v>
      </c>
      <c r="CU109" t="s">
        <v>643</v>
      </c>
      <c r="CV109" t="s">
        <v>643</v>
      </c>
      <c r="CW109" s="55" t="s">
        <v>643</v>
      </c>
      <c r="CX109" t="s">
        <v>1693</v>
      </c>
      <c r="CY109" t="s">
        <v>1726</v>
      </c>
      <c r="CZ109" t="s">
        <v>643</v>
      </c>
      <c r="DA109" t="s">
        <v>2058</v>
      </c>
      <c r="DB109" t="s">
        <v>2059</v>
      </c>
      <c r="DC109" t="s">
        <v>643</v>
      </c>
      <c r="DD109" t="s">
        <v>1787</v>
      </c>
      <c r="DE109" t="s">
        <v>2006</v>
      </c>
      <c r="DF109" t="s">
        <v>559</v>
      </c>
      <c r="DG109" t="s">
        <v>565</v>
      </c>
      <c r="DH109" t="s">
        <v>1646</v>
      </c>
      <c r="DI109" t="s">
        <v>2425</v>
      </c>
      <c r="DJ109" t="s">
        <v>559</v>
      </c>
      <c r="DK109" t="s">
        <v>559</v>
      </c>
      <c r="DL109" t="s">
        <v>559</v>
      </c>
      <c r="DM109" t="s">
        <v>565</v>
      </c>
      <c r="DN109" t="s">
        <v>565</v>
      </c>
      <c r="DO109" t="s">
        <v>565</v>
      </c>
      <c r="DP109" t="s">
        <v>565</v>
      </c>
      <c r="DQ109" t="s">
        <v>565</v>
      </c>
      <c r="DR109" t="s">
        <v>565</v>
      </c>
      <c r="DS109" t="s">
        <v>565</v>
      </c>
      <c r="DT109" t="s">
        <v>643</v>
      </c>
      <c r="DU109" s="55" t="s">
        <v>643</v>
      </c>
      <c r="DV109" t="s">
        <v>1695</v>
      </c>
      <c r="DW109" t="s">
        <v>1730</v>
      </c>
      <c r="DX109" t="s">
        <v>643</v>
      </c>
      <c r="DY109" t="s">
        <v>2075</v>
      </c>
      <c r="DZ109" t="s">
        <v>2167</v>
      </c>
      <c r="EA109" t="s">
        <v>643</v>
      </c>
      <c r="EB109" t="s">
        <v>1783</v>
      </c>
      <c r="EC109" t="s">
        <v>1998</v>
      </c>
      <c r="ED109" t="s">
        <v>559</v>
      </c>
      <c r="EE109" t="s">
        <v>565</v>
      </c>
      <c r="EF109" t="s">
        <v>1648</v>
      </c>
      <c r="EG109" t="s">
        <v>643</v>
      </c>
      <c r="EH109" t="s">
        <v>643</v>
      </c>
      <c r="EI109" t="s">
        <v>643</v>
      </c>
      <c r="EJ109" t="s">
        <v>643</v>
      </c>
      <c r="EK109" t="s">
        <v>643</v>
      </c>
      <c r="EL109" t="s">
        <v>643</v>
      </c>
      <c r="EM109" t="s">
        <v>643</v>
      </c>
      <c r="EN109" t="s">
        <v>643</v>
      </c>
      <c r="EO109" t="s">
        <v>643</v>
      </c>
      <c r="EP109" t="s">
        <v>643</v>
      </c>
      <c r="EQ109" t="s">
        <v>643</v>
      </c>
      <c r="ER109" t="s">
        <v>643</v>
      </c>
      <c r="ES109" t="s">
        <v>643</v>
      </c>
      <c r="ET109" t="s">
        <v>1810</v>
      </c>
      <c r="EU109" t="s">
        <v>643</v>
      </c>
      <c r="EV109" t="s">
        <v>643</v>
      </c>
      <c r="EW109" t="s">
        <v>643</v>
      </c>
      <c r="EX109" t="s">
        <v>643</v>
      </c>
      <c r="EY109" t="s">
        <v>643</v>
      </c>
      <c r="EZ109" t="s">
        <v>643</v>
      </c>
      <c r="FA109" t="s">
        <v>643</v>
      </c>
      <c r="FB109" t="s">
        <v>643</v>
      </c>
      <c r="FC109" t="s">
        <v>643</v>
      </c>
      <c r="FD109" t="s">
        <v>643</v>
      </c>
      <c r="FE109" t="s">
        <v>643</v>
      </c>
      <c r="FF109" t="s">
        <v>643</v>
      </c>
      <c r="FG109" t="s">
        <v>643</v>
      </c>
      <c r="FH109" t="s">
        <v>643</v>
      </c>
      <c r="FI109" t="s">
        <v>643</v>
      </c>
      <c r="FJ109" t="s">
        <v>643</v>
      </c>
      <c r="FK109" t="s">
        <v>643</v>
      </c>
      <c r="FL109" t="s">
        <v>643</v>
      </c>
      <c r="FM109" t="s">
        <v>643</v>
      </c>
      <c r="FN109" t="s">
        <v>643</v>
      </c>
      <c r="FO109" t="s">
        <v>643</v>
      </c>
      <c r="FP109" t="s">
        <v>643</v>
      </c>
      <c r="FQ109" t="s">
        <v>643</v>
      </c>
      <c r="FR109" t="s">
        <v>643</v>
      </c>
      <c r="FS109" t="s">
        <v>643</v>
      </c>
      <c r="FT109" t="s">
        <v>643</v>
      </c>
      <c r="FU109" t="s">
        <v>643</v>
      </c>
      <c r="FV109" t="s">
        <v>643</v>
      </c>
      <c r="FW109" t="s">
        <v>643</v>
      </c>
      <c r="FX109" t="s">
        <v>643</v>
      </c>
      <c r="FY109" t="s">
        <v>643</v>
      </c>
      <c r="FZ109" t="s">
        <v>643</v>
      </c>
      <c r="GA109" t="s">
        <v>643</v>
      </c>
      <c r="GB109" t="s">
        <v>643</v>
      </c>
      <c r="GC109" t="s">
        <v>643</v>
      </c>
      <c r="GD109" t="s">
        <v>643</v>
      </c>
      <c r="GE109" t="s">
        <v>643</v>
      </c>
      <c r="GF109" t="s">
        <v>643</v>
      </c>
      <c r="GG109" t="s">
        <v>2426</v>
      </c>
      <c r="GH109" t="s">
        <v>565</v>
      </c>
      <c r="GI109" t="s">
        <v>559</v>
      </c>
      <c r="GJ109" t="s">
        <v>565</v>
      </c>
      <c r="GK109" t="s">
        <v>559</v>
      </c>
      <c r="GL109" s="11" t="s">
        <v>643</v>
      </c>
      <c r="GM109" t="s">
        <v>643</v>
      </c>
      <c r="GN109" t="s">
        <v>643</v>
      </c>
      <c r="GO109" t="s">
        <v>643</v>
      </c>
      <c r="GP109" t="s">
        <v>643</v>
      </c>
      <c r="GQ109" t="s">
        <v>643</v>
      </c>
      <c r="GR109" t="s">
        <v>643</v>
      </c>
      <c r="GS109" t="s">
        <v>643</v>
      </c>
      <c r="GT109" t="s">
        <v>643</v>
      </c>
      <c r="GU109" t="s">
        <v>643</v>
      </c>
      <c r="GV109" t="s">
        <v>643</v>
      </c>
      <c r="GW109" t="s">
        <v>643</v>
      </c>
      <c r="GX109" t="s">
        <v>643</v>
      </c>
      <c r="GY109" t="s">
        <v>643</v>
      </c>
      <c r="GZ109" t="s">
        <v>643</v>
      </c>
      <c r="HA109" t="s">
        <v>643</v>
      </c>
      <c r="HB109" t="s">
        <v>643</v>
      </c>
      <c r="HC109" t="s">
        <v>643</v>
      </c>
      <c r="HD109" t="s">
        <v>643</v>
      </c>
      <c r="HE109" t="s">
        <v>643</v>
      </c>
      <c r="HF109" t="s">
        <v>643</v>
      </c>
      <c r="HG109" t="s">
        <v>643</v>
      </c>
      <c r="HH109" t="s">
        <v>643</v>
      </c>
      <c r="HI109" t="s">
        <v>643</v>
      </c>
      <c r="HJ109" s="55" t="s">
        <v>643</v>
      </c>
      <c r="HK109" t="s">
        <v>1693</v>
      </c>
      <c r="HL109" t="s">
        <v>732</v>
      </c>
      <c r="HM109" t="s">
        <v>601</v>
      </c>
      <c r="HN109" t="s">
        <v>2360</v>
      </c>
      <c r="HO109" t="s">
        <v>2427</v>
      </c>
      <c r="HP109" t="s">
        <v>643</v>
      </c>
      <c r="HQ109" t="s">
        <v>1783</v>
      </c>
      <c r="HR109" t="s">
        <v>2023</v>
      </c>
      <c r="HS109" t="s">
        <v>559</v>
      </c>
      <c r="HT109" t="s">
        <v>565</v>
      </c>
      <c r="HU109" t="s">
        <v>1648</v>
      </c>
      <c r="HV109" t="s">
        <v>643</v>
      </c>
      <c r="HW109" t="s">
        <v>643</v>
      </c>
      <c r="HX109" t="s">
        <v>643</v>
      </c>
      <c r="HY109" t="s">
        <v>643</v>
      </c>
      <c r="HZ109" t="s">
        <v>643</v>
      </c>
      <c r="IA109" t="s">
        <v>643</v>
      </c>
      <c r="IB109" t="s">
        <v>643</v>
      </c>
      <c r="IC109" t="s">
        <v>643</v>
      </c>
      <c r="ID109" t="s">
        <v>643</v>
      </c>
      <c r="IE109" t="s">
        <v>643</v>
      </c>
      <c r="IF109" t="s">
        <v>643</v>
      </c>
      <c r="IG109" t="s">
        <v>643</v>
      </c>
      <c r="IH109" s="55" t="s">
        <v>643</v>
      </c>
      <c r="II109" t="s">
        <v>643</v>
      </c>
      <c r="IJ109" t="s">
        <v>643</v>
      </c>
      <c r="IK109" t="s">
        <v>643</v>
      </c>
      <c r="IL109" t="s">
        <v>643</v>
      </c>
      <c r="IM109" t="s">
        <v>643</v>
      </c>
      <c r="IN109" t="s">
        <v>643</v>
      </c>
      <c r="IO109" t="s">
        <v>643</v>
      </c>
      <c r="IP109" t="s">
        <v>643</v>
      </c>
      <c r="IQ109" t="s">
        <v>643</v>
      </c>
      <c r="IR109" t="s">
        <v>643</v>
      </c>
      <c r="IS109" t="s">
        <v>643</v>
      </c>
      <c r="IT109" t="s">
        <v>643</v>
      </c>
      <c r="IU109" t="s">
        <v>643</v>
      </c>
      <c r="IV109" t="s">
        <v>643</v>
      </c>
      <c r="IW109" t="s">
        <v>643</v>
      </c>
      <c r="IX109" t="s">
        <v>643</v>
      </c>
      <c r="IY109" t="s">
        <v>643</v>
      </c>
      <c r="IZ109" t="s">
        <v>643</v>
      </c>
      <c r="JA109" t="s">
        <v>643</v>
      </c>
      <c r="JB109" t="s">
        <v>643</v>
      </c>
      <c r="JC109" t="s">
        <v>643</v>
      </c>
      <c r="JD109" t="s">
        <v>643</v>
      </c>
      <c r="JE109" t="s">
        <v>643</v>
      </c>
      <c r="JF109" s="55" t="s">
        <v>643</v>
      </c>
      <c r="JG109" t="s">
        <v>1693</v>
      </c>
      <c r="JH109" t="s">
        <v>1759</v>
      </c>
      <c r="JI109" t="s">
        <v>559</v>
      </c>
      <c r="JJ109" t="s">
        <v>565</v>
      </c>
      <c r="JK109" t="s">
        <v>565</v>
      </c>
      <c r="JL109" t="s">
        <v>565</v>
      </c>
      <c r="JM109" t="s">
        <v>643</v>
      </c>
      <c r="JN109" t="s">
        <v>563</v>
      </c>
      <c r="JO109" t="s">
        <v>2428</v>
      </c>
      <c r="JP109">
        <v>0.4</v>
      </c>
      <c r="JQ109" t="s">
        <v>643</v>
      </c>
      <c r="JR109">
        <v>1250</v>
      </c>
      <c r="JS109" t="s">
        <v>1787</v>
      </c>
      <c r="JT109" t="s">
        <v>2006</v>
      </c>
      <c r="JU109" t="s">
        <v>559</v>
      </c>
      <c r="JV109" t="s">
        <v>565</v>
      </c>
      <c r="JW109" t="s">
        <v>1648</v>
      </c>
      <c r="JX109" t="s">
        <v>643</v>
      </c>
      <c r="JY109" t="s">
        <v>643</v>
      </c>
      <c r="JZ109" t="s">
        <v>643</v>
      </c>
      <c r="KA109" t="s">
        <v>643</v>
      </c>
      <c r="KB109" t="s">
        <v>643</v>
      </c>
      <c r="KC109" t="s">
        <v>643</v>
      </c>
      <c r="KD109" t="s">
        <v>643</v>
      </c>
      <c r="KE109" t="s">
        <v>643</v>
      </c>
      <c r="KF109" t="s">
        <v>643</v>
      </c>
      <c r="KG109" t="s">
        <v>643</v>
      </c>
      <c r="KH109" t="s">
        <v>643</v>
      </c>
      <c r="KI109" t="s">
        <v>643</v>
      </c>
      <c r="KJ109" t="s">
        <v>643</v>
      </c>
      <c r="KK109" t="s">
        <v>1810</v>
      </c>
      <c r="KL109" t="s">
        <v>643</v>
      </c>
      <c r="KM109" t="s">
        <v>643</v>
      </c>
      <c r="KN109" t="s">
        <v>643</v>
      </c>
      <c r="KO109" t="s">
        <v>643</v>
      </c>
      <c r="KP109" t="s">
        <v>643</v>
      </c>
      <c r="KQ109" t="s">
        <v>643</v>
      </c>
      <c r="KR109" t="s">
        <v>643</v>
      </c>
      <c r="KS109" t="s">
        <v>643</v>
      </c>
      <c r="KT109" t="s">
        <v>643</v>
      </c>
      <c r="KU109" t="s">
        <v>643</v>
      </c>
      <c r="KV109" t="s">
        <v>643</v>
      </c>
      <c r="KW109" t="s">
        <v>643</v>
      </c>
      <c r="KX109" t="s">
        <v>643</v>
      </c>
      <c r="KY109" t="s">
        <v>643</v>
      </c>
      <c r="KZ109" t="s">
        <v>643</v>
      </c>
      <c r="LA109" t="s">
        <v>643</v>
      </c>
      <c r="LB109" t="s">
        <v>643</v>
      </c>
      <c r="LC109" t="s">
        <v>643</v>
      </c>
      <c r="LD109" t="s">
        <v>643</v>
      </c>
      <c r="LE109" t="s">
        <v>643</v>
      </c>
      <c r="LF109" t="s">
        <v>643</v>
      </c>
      <c r="LG109" t="s">
        <v>643</v>
      </c>
      <c r="LH109" t="s">
        <v>643</v>
      </c>
      <c r="LI109" t="s">
        <v>643</v>
      </c>
      <c r="LJ109" t="s">
        <v>643</v>
      </c>
      <c r="LK109" t="s">
        <v>643</v>
      </c>
      <c r="LL109" t="s">
        <v>643</v>
      </c>
      <c r="LM109" t="s">
        <v>643</v>
      </c>
      <c r="LN109" t="s">
        <v>643</v>
      </c>
      <c r="LO109" t="s">
        <v>643</v>
      </c>
      <c r="LP109" t="s">
        <v>643</v>
      </c>
      <c r="LQ109" t="s">
        <v>643</v>
      </c>
      <c r="LR109" t="s">
        <v>643</v>
      </c>
      <c r="LS109" t="s">
        <v>643</v>
      </c>
      <c r="LT109" t="s">
        <v>643</v>
      </c>
      <c r="LU109" t="s">
        <v>643</v>
      </c>
      <c r="LV109" t="s">
        <v>2429</v>
      </c>
      <c r="LW109" t="s">
        <v>559</v>
      </c>
      <c r="LX109" t="s">
        <v>559</v>
      </c>
      <c r="LY109" t="s">
        <v>565</v>
      </c>
      <c r="LZ109" t="s">
        <v>559</v>
      </c>
      <c r="MA109" t="s">
        <v>565</v>
      </c>
      <c r="MB109" s="11" t="s">
        <v>643</v>
      </c>
      <c r="MC109" t="s">
        <v>1695</v>
      </c>
      <c r="MD109" t="s">
        <v>1755</v>
      </c>
      <c r="ME109" t="s">
        <v>586</v>
      </c>
      <c r="MF109" t="s">
        <v>678</v>
      </c>
      <c r="MG109">
        <v>20000</v>
      </c>
      <c r="MH109" t="s">
        <v>643</v>
      </c>
      <c r="MI109" t="s">
        <v>1785</v>
      </c>
      <c r="MJ109" t="s">
        <v>2001</v>
      </c>
      <c r="MK109" t="s">
        <v>2023</v>
      </c>
      <c r="ML109" t="s">
        <v>565</v>
      </c>
      <c r="MM109" t="s">
        <v>1648</v>
      </c>
      <c r="MN109" t="s">
        <v>643</v>
      </c>
      <c r="MO109" t="s">
        <v>643</v>
      </c>
      <c r="MP109" t="s">
        <v>643</v>
      </c>
      <c r="MQ109" t="s">
        <v>643</v>
      </c>
      <c r="MR109" t="s">
        <v>643</v>
      </c>
      <c r="MS109" t="s">
        <v>643</v>
      </c>
      <c r="MT109" t="s">
        <v>643</v>
      </c>
      <c r="MU109" t="s">
        <v>643</v>
      </c>
      <c r="MV109" t="s">
        <v>643</v>
      </c>
      <c r="MW109" t="s">
        <v>643</v>
      </c>
      <c r="MX109" t="s">
        <v>643</v>
      </c>
      <c r="MY109" t="s">
        <v>643</v>
      </c>
      <c r="MZ109" s="55" t="s">
        <v>643</v>
      </c>
      <c r="NA109" t="s">
        <v>1693</v>
      </c>
      <c r="NB109" t="s">
        <v>1646</v>
      </c>
      <c r="NC109" t="s">
        <v>643</v>
      </c>
      <c r="ND109" t="s">
        <v>586</v>
      </c>
      <c r="NE109" t="s">
        <v>626</v>
      </c>
      <c r="NF109" t="s">
        <v>626</v>
      </c>
      <c r="NG109" t="s">
        <v>626</v>
      </c>
      <c r="NH109" t="s">
        <v>643</v>
      </c>
      <c r="NI109" t="s">
        <v>1789</v>
      </c>
      <c r="NJ109" t="s">
        <v>1998</v>
      </c>
      <c r="NK109" t="s">
        <v>2023</v>
      </c>
      <c r="NL109" t="s">
        <v>565</v>
      </c>
      <c r="NM109" t="s">
        <v>1646</v>
      </c>
      <c r="NN109" t="s">
        <v>1796</v>
      </c>
      <c r="NO109" t="s">
        <v>559</v>
      </c>
      <c r="NP109" t="s">
        <v>565</v>
      </c>
      <c r="NQ109" t="s">
        <v>565</v>
      </c>
      <c r="NR109" t="s">
        <v>565</v>
      </c>
      <c r="NS109" t="s">
        <v>565</v>
      </c>
      <c r="NT109" t="s">
        <v>565</v>
      </c>
      <c r="NU109" t="s">
        <v>565</v>
      </c>
      <c r="NV109" t="s">
        <v>565</v>
      </c>
      <c r="NW109" t="s">
        <v>565</v>
      </c>
      <c r="NX109" t="s">
        <v>565</v>
      </c>
      <c r="NY109" t="s">
        <v>643</v>
      </c>
      <c r="NZ109" s="55" t="s">
        <v>643</v>
      </c>
      <c r="OA109" t="s">
        <v>643</v>
      </c>
      <c r="OB109" t="s">
        <v>643</v>
      </c>
      <c r="OC109" t="s">
        <v>643</v>
      </c>
      <c r="OD109" t="s">
        <v>643</v>
      </c>
      <c r="OE109" t="s">
        <v>643</v>
      </c>
      <c r="OF109" t="s">
        <v>643</v>
      </c>
      <c r="OG109" t="s">
        <v>643</v>
      </c>
      <c r="OH109" t="s">
        <v>643</v>
      </c>
      <c r="OI109" t="s">
        <v>643</v>
      </c>
      <c r="OJ109" t="s">
        <v>643</v>
      </c>
      <c r="OK109" t="s">
        <v>643</v>
      </c>
      <c r="OL109" t="s">
        <v>643</v>
      </c>
      <c r="OM109" t="s">
        <v>643</v>
      </c>
      <c r="ON109" t="s">
        <v>643</v>
      </c>
      <c r="OO109" t="s">
        <v>643</v>
      </c>
      <c r="OP109" t="s">
        <v>643</v>
      </c>
      <c r="OQ109" t="s">
        <v>643</v>
      </c>
      <c r="OR109" t="s">
        <v>643</v>
      </c>
      <c r="OS109" t="s">
        <v>643</v>
      </c>
      <c r="OT109" t="s">
        <v>643</v>
      </c>
      <c r="OU109" t="s">
        <v>643</v>
      </c>
      <c r="OV109" t="s">
        <v>643</v>
      </c>
      <c r="OW109" t="s">
        <v>643</v>
      </c>
      <c r="OX109" s="55" t="s">
        <v>643</v>
      </c>
      <c r="OY109" t="s">
        <v>643</v>
      </c>
      <c r="OZ109" t="s">
        <v>643</v>
      </c>
      <c r="PA109" t="s">
        <v>643</v>
      </c>
      <c r="PB109" t="s">
        <v>643</v>
      </c>
      <c r="PC109" t="s">
        <v>643</v>
      </c>
      <c r="PD109" t="s">
        <v>643</v>
      </c>
      <c r="PE109" t="s">
        <v>643</v>
      </c>
      <c r="PF109" t="s">
        <v>643</v>
      </c>
      <c r="PG109" t="s">
        <v>643</v>
      </c>
      <c r="PH109" t="s">
        <v>643</v>
      </c>
      <c r="PI109" t="s">
        <v>643</v>
      </c>
      <c r="PJ109" t="s">
        <v>643</v>
      </c>
      <c r="PK109" t="s">
        <v>643</v>
      </c>
      <c r="PL109" t="s">
        <v>643</v>
      </c>
      <c r="PM109" t="s">
        <v>643</v>
      </c>
      <c r="PN109" t="s">
        <v>643</v>
      </c>
      <c r="PO109" t="s">
        <v>643</v>
      </c>
      <c r="PP109" t="s">
        <v>643</v>
      </c>
      <c r="PQ109" t="s">
        <v>643</v>
      </c>
      <c r="PR109" t="s">
        <v>643</v>
      </c>
      <c r="PS109" t="s">
        <v>643</v>
      </c>
      <c r="PT109" t="s">
        <v>643</v>
      </c>
      <c r="PU109" t="s">
        <v>643</v>
      </c>
      <c r="PV109" t="s">
        <v>643</v>
      </c>
      <c r="PW109" t="s">
        <v>643</v>
      </c>
      <c r="PX109" t="s">
        <v>643</v>
      </c>
      <c r="PY109" s="55" t="s">
        <v>643</v>
      </c>
      <c r="PZ109" t="s">
        <v>1693</v>
      </c>
      <c r="QA109" t="s">
        <v>563</v>
      </c>
      <c r="QB109" t="s">
        <v>565</v>
      </c>
      <c r="QC109" t="s">
        <v>559</v>
      </c>
      <c r="QD109">
        <v>20</v>
      </c>
      <c r="QE109" t="s">
        <v>2058</v>
      </c>
      <c r="QF109" t="s">
        <v>643</v>
      </c>
      <c r="QG109" t="s">
        <v>1783</v>
      </c>
      <c r="QH109" t="s">
        <v>1994</v>
      </c>
      <c r="QI109" t="s">
        <v>559</v>
      </c>
      <c r="QJ109" t="s">
        <v>565</v>
      </c>
      <c r="QK109" t="s">
        <v>1648</v>
      </c>
      <c r="QL109" t="s">
        <v>643</v>
      </c>
      <c r="QM109" t="s">
        <v>643</v>
      </c>
      <c r="QN109" t="s">
        <v>643</v>
      </c>
      <c r="QO109" t="s">
        <v>643</v>
      </c>
      <c r="QP109" t="s">
        <v>643</v>
      </c>
      <c r="QQ109" t="s">
        <v>643</v>
      </c>
      <c r="QR109" t="s">
        <v>643</v>
      </c>
      <c r="QS109" t="s">
        <v>643</v>
      </c>
      <c r="QT109" t="s">
        <v>643</v>
      </c>
      <c r="QU109" t="s">
        <v>643</v>
      </c>
      <c r="QV109" t="s">
        <v>643</v>
      </c>
      <c r="QW109" t="s">
        <v>643</v>
      </c>
      <c r="QX109" t="s">
        <v>643</v>
      </c>
      <c r="QY109" t="s">
        <v>1810</v>
      </c>
      <c r="QZ109" t="s">
        <v>643</v>
      </c>
      <c r="RA109" t="s">
        <v>643</v>
      </c>
      <c r="RB109" t="s">
        <v>643</v>
      </c>
      <c r="RC109" t="s">
        <v>643</v>
      </c>
      <c r="RD109" t="s">
        <v>643</v>
      </c>
      <c r="RE109" t="s">
        <v>643</v>
      </c>
      <c r="RF109" t="s">
        <v>643</v>
      </c>
      <c r="RG109" t="s">
        <v>643</v>
      </c>
      <c r="RH109" t="s">
        <v>643</v>
      </c>
      <c r="RI109" t="s">
        <v>643</v>
      </c>
      <c r="RJ109" t="s">
        <v>643</v>
      </c>
      <c r="RK109" t="s">
        <v>643</v>
      </c>
      <c r="RL109" t="s">
        <v>643</v>
      </c>
      <c r="RM109" t="s">
        <v>643</v>
      </c>
      <c r="RN109" t="s">
        <v>643</v>
      </c>
      <c r="RO109" t="s">
        <v>643</v>
      </c>
      <c r="RP109" t="s">
        <v>643</v>
      </c>
      <c r="RQ109" t="s">
        <v>643</v>
      </c>
      <c r="RR109" t="s">
        <v>643</v>
      </c>
      <c r="RS109" t="s">
        <v>643</v>
      </c>
      <c r="RT109" t="s">
        <v>643</v>
      </c>
      <c r="RU109" t="s">
        <v>643</v>
      </c>
      <c r="RV109" t="s">
        <v>643</v>
      </c>
      <c r="RW109" t="s">
        <v>643</v>
      </c>
      <c r="RX109" t="s">
        <v>643</v>
      </c>
      <c r="RY109" t="s">
        <v>643</v>
      </c>
      <c r="RZ109" t="s">
        <v>643</v>
      </c>
      <c r="SA109" t="s">
        <v>643</v>
      </c>
      <c r="SB109" t="s">
        <v>643</v>
      </c>
      <c r="SC109" t="s">
        <v>643</v>
      </c>
      <c r="SD109" t="s">
        <v>643</v>
      </c>
      <c r="SE109" t="s">
        <v>643</v>
      </c>
      <c r="SF109" t="s">
        <v>643</v>
      </c>
      <c r="SG109" t="s">
        <v>643</v>
      </c>
      <c r="SH109" t="s">
        <v>643</v>
      </c>
      <c r="SI109" t="s">
        <v>643</v>
      </c>
      <c r="SJ109" t="s">
        <v>1646</v>
      </c>
      <c r="SK109" t="s">
        <v>764</v>
      </c>
      <c r="SL109" t="s">
        <v>1648</v>
      </c>
      <c r="SM109" t="s">
        <v>643</v>
      </c>
      <c r="SN109" t="s">
        <v>643</v>
      </c>
      <c r="SO109" t="s">
        <v>2031</v>
      </c>
      <c r="SP109" t="s">
        <v>559</v>
      </c>
      <c r="SQ109" t="s">
        <v>559</v>
      </c>
      <c r="SR109" t="s">
        <v>565</v>
      </c>
      <c r="SS109" t="s">
        <v>565</v>
      </c>
      <c r="ST109" t="s">
        <v>565</v>
      </c>
      <c r="SU109" t="s">
        <v>565</v>
      </c>
      <c r="SV109" t="s">
        <v>643</v>
      </c>
      <c r="SW109" t="s">
        <v>1869</v>
      </c>
      <c r="SX109" t="s">
        <v>1648</v>
      </c>
      <c r="SY109" t="s">
        <v>643</v>
      </c>
      <c r="SZ109" t="s">
        <v>643</v>
      </c>
      <c r="TA109" t="s">
        <v>643</v>
      </c>
      <c r="TB109" t="s">
        <v>643</v>
      </c>
      <c r="TC109" t="s">
        <v>643</v>
      </c>
      <c r="TD109" t="s">
        <v>643</v>
      </c>
      <c r="TE109" t="s">
        <v>643</v>
      </c>
      <c r="TF109" t="s">
        <v>643</v>
      </c>
      <c r="TG109" t="s">
        <v>643</v>
      </c>
      <c r="TH109" t="s">
        <v>1901</v>
      </c>
      <c r="TI109" t="s">
        <v>565</v>
      </c>
      <c r="TJ109" t="s">
        <v>565</v>
      </c>
      <c r="TK109" t="s">
        <v>565</v>
      </c>
      <c r="TL109" t="s">
        <v>565</v>
      </c>
      <c r="TM109" t="s">
        <v>565</v>
      </c>
      <c r="TN109" t="s">
        <v>565</v>
      </c>
      <c r="TO109" t="s">
        <v>565</v>
      </c>
      <c r="TP109" t="s">
        <v>559</v>
      </c>
      <c r="TQ109" t="s">
        <v>565</v>
      </c>
      <c r="TR109" t="s">
        <v>643</v>
      </c>
      <c r="TS109" t="s">
        <v>643</v>
      </c>
      <c r="TT109" t="s">
        <v>643</v>
      </c>
      <c r="TU109" t="s">
        <v>643</v>
      </c>
      <c r="TV109" t="s">
        <v>643</v>
      </c>
      <c r="TW109" t="s">
        <v>643</v>
      </c>
      <c r="TX109" t="s">
        <v>643</v>
      </c>
      <c r="TY109" t="s">
        <v>643</v>
      </c>
      <c r="TZ109" t="s">
        <v>643</v>
      </c>
      <c r="UA109" t="s">
        <v>643</v>
      </c>
      <c r="UB109">
        <v>187656480</v>
      </c>
      <c r="UC109" t="s">
        <v>734</v>
      </c>
      <c r="UD109" t="s">
        <v>2430</v>
      </c>
      <c r="UE109" t="s">
        <v>643</v>
      </c>
      <c r="UF109" t="s">
        <v>2016</v>
      </c>
      <c r="UG109" t="s">
        <v>2017</v>
      </c>
      <c r="UH109" t="s">
        <v>2018</v>
      </c>
      <c r="UI109" t="s">
        <v>643</v>
      </c>
      <c r="UJ109">
        <v>50</v>
      </c>
    </row>
    <row r="110" spans="1:556">
      <c r="A110" t="s">
        <v>2451</v>
      </c>
      <c r="B110" t="s">
        <v>2452</v>
      </c>
      <c r="C110" t="s">
        <v>2035</v>
      </c>
      <c r="D110" t="s">
        <v>643</v>
      </c>
      <c r="E110" t="s">
        <v>643</v>
      </c>
      <c r="F110" t="s">
        <v>576</v>
      </c>
      <c r="G110" t="s">
        <v>1635</v>
      </c>
      <c r="H110" t="s">
        <v>2035</v>
      </c>
      <c r="I110" s="37">
        <v>62</v>
      </c>
      <c r="J110" s="37">
        <v>6208</v>
      </c>
      <c r="K110" s="37">
        <v>620804</v>
      </c>
      <c r="L110" t="s">
        <v>1905</v>
      </c>
      <c r="M110" t="s">
        <v>599</v>
      </c>
      <c r="N110" t="s">
        <v>643</v>
      </c>
      <c r="O110" t="s">
        <v>1655</v>
      </c>
      <c r="P110" t="s">
        <v>643</v>
      </c>
      <c r="Q110" t="s">
        <v>643</v>
      </c>
      <c r="R110" t="s">
        <v>1646</v>
      </c>
      <c r="S110" t="s">
        <v>2292</v>
      </c>
      <c r="T110" t="s">
        <v>1683</v>
      </c>
      <c r="U110" t="s">
        <v>1686</v>
      </c>
      <c r="V110" t="s">
        <v>643</v>
      </c>
      <c r="W110" t="s">
        <v>2453</v>
      </c>
      <c r="X110" t="s">
        <v>559</v>
      </c>
      <c r="Y110" t="s">
        <v>559</v>
      </c>
      <c r="Z110" t="s">
        <v>559</v>
      </c>
      <c r="AA110" t="s">
        <v>559</v>
      </c>
      <c r="AB110" t="s">
        <v>565</v>
      </c>
      <c r="AC110" s="11" t="s">
        <v>643</v>
      </c>
      <c r="AD110" t="s">
        <v>1693</v>
      </c>
      <c r="AE110" t="s">
        <v>563</v>
      </c>
      <c r="AF110" t="s">
        <v>725</v>
      </c>
      <c r="AG110" t="s">
        <v>560</v>
      </c>
      <c r="AH110" t="s">
        <v>2130</v>
      </c>
      <c r="AI110" t="s">
        <v>643</v>
      </c>
      <c r="AJ110" t="s">
        <v>1783</v>
      </c>
      <c r="AK110" t="s">
        <v>1998</v>
      </c>
      <c r="AL110" t="s">
        <v>559</v>
      </c>
      <c r="AM110" t="s">
        <v>565</v>
      </c>
      <c r="AN110" t="s">
        <v>1646</v>
      </c>
      <c r="AO110" t="s">
        <v>615</v>
      </c>
      <c r="AP110" t="s">
        <v>559</v>
      </c>
      <c r="AQ110" t="s">
        <v>559</v>
      </c>
      <c r="AR110" t="s">
        <v>565</v>
      </c>
      <c r="AS110" t="s">
        <v>565</v>
      </c>
      <c r="AT110" t="s">
        <v>565</v>
      </c>
      <c r="AU110" t="s">
        <v>565</v>
      </c>
      <c r="AV110" t="s">
        <v>565</v>
      </c>
      <c r="AW110" t="s">
        <v>565</v>
      </c>
      <c r="AX110" t="s">
        <v>565</v>
      </c>
      <c r="AY110" t="s">
        <v>565</v>
      </c>
      <c r="AZ110" t="s">
        <v>643</v>
      </c>
      <c r="BA110" s="55" t="s">
        <v>643</v>
      </c>
      <c r="BB110" t="s">
        <v>1693</v>
      </c>
      <c r="BC110" t="s">
        <v>563</v>
      </c>
      <c r="BD110" t="s">
        <v>643</v>
      </c>
      <c r="BE110" t="s">
        <v>643</v>
      </c>
      <c r="BF110" t="s">
        <v>643</v>
      </c>
      <c r="BG110" t="s">
        <v>643</v>
      </c>
      <c r="BH110" t="s">
        <v>1783</v>
      </c>
      <c r="BI110" t="s">
        <v>1998</v>
      </c>
      <c r="BJ110" t="s">
        <v>559</v>
      </c>
      <c r="BK110" t="s">
        <v>565</v>
      </c>
      <c r="BL110" t="s">
        <v>1646</v>
      </c>
      <c r="BM110" t="s">
        <v>2454</v>
      </c>
      <c r="BN110" t="s">
        <v>559</v>
      </c>
      <c r="BO110" t="s">
        <v>559</v>
      </c>
      <c r="BP110" t="s">
        <v>565</v>
      </c>
      <c r="BQ110" t="s">
        <v>565</v>
      </c>
      <c r="BR110" t="s">
        <v>565</v>
      </c>
      <c r="BS110" t="s">
        <v>565</v>
      </c>
      <c r="BT110" t="s">
        <v>565</v>
      </c>
      <c r="BU110" t="s">
        <v>565</v>
      </c>
      <c r="BV110" t="s">
        <v>565</v>
      </c>
      <c r="BW110" t="s">
        <v>565</v>
      </c>
      <c r="BX110" t="s">
        <v>643</v>
      </c>
      <c r="BY110" s="55" t="s">
        <v>643</v>
      </c>
      <c r="BZ110" t="s">
        <v>1693</v>
      </c>
      <c r="CA110" t="s">
        <v>563</v>
      </c>
      <c r="CB110" t="s">
        <v>725</v>
      </c>
      <c r="CC110" t="s">
        <v>561</v>
      </c>
      <c r="CD110" t="s">
        <v>816</v>
      </c>
      <c r="CE110" t="s">
        <v>643</v>
      </c>
      <c r="CF110" t="s">
        <v>1783</v>
      </c>
      <c r="CG110" t="s">
        <v>1998</v>
      </c>
      <c r="CH110" t="s">
        <v>559</v>
      </c>
      <c r="CI110" t="s">
        <v>565</v>
      </c>
      <c r="CJ110" t="s">
        <v>1648</v>
      </c>
      <c r="CK110" t="s">
        <v>643</v>
      </c>
      <c r="CL110" t="s">
        <v>643</v>
      </c>
      <c r="CM110" t="s">
        <v>643</v>
      </c>
      <c r="CN110" t="s">
        <v>643</v>
      </c>
      <c r="CO110" t="s">
        <v>643</v>
      </c>
      <c r="CP110" t="s">
        <v>643</v>
      </c>
      <c r="CQ110" t="s">
        <v>643</v>
      </c>
      <c r="CR110" t="s">
        <v>643</v>
      </c>
      <c r="CS110" t="s">
        <v>643</v>
      </c>
      <c r="CT110" t="s">
        <v>643</v>
      </c>
      <c r="CU110" t="s">
        <v>643</v>
      </c>
      <c r="CV110" t="s">
        <v>643</v>
      </c>
      <c r="CW110" s="55" t="s">
        <v>643</v>
      </c>
      <c r="CX110" t="s">
        <v>1693</v>
      </c>
      <c r="CY110" t="s">
        <v>1722</v>
      </c>
      <c r="CZ110" t="s">
        <v>643</v>
      </c>
      <c r="DA110" t="s">
        <v>816</v>
      </c>
      <c r="DB110" t="s">
        <v>2455</v>
      </c>
      <c r="DC110" t="s">
        <v>643</v>
      </c>
      <c r="DD110" t="s">
        <v>1783</v>
      </c>
      <c r="DE110" t="s">
        <v>2006</v>
      </c>
      <c r="DF110" t="s">
        <v>559</v>
      </c>
      <c r="DG110" t="s">
        <v>565</v>
      </c>
      <c r="DH110" t="s">
        <v>1648</v>
      </c>
      <c r="DI110" t="s">
        <v>643</v>
      </c>
      <c r="DJ110" t="s">
        <v>643</v>
      </c>
      <c r="DK110" t="s">
        <v>643</v>
      </c>
      <c r="DL110" t="s">
        <v>643</v>
      </c>
      <c r="DM110" t="s">
        <v>643</v>
      </c>
      <c r="DN110" t="s">
        <v>643</v>
      </c>
      <c r="DO110" t="s">
        <v>643</v>
      </c>
      <c r="DP110" t="s">
        <v>643</v>
      </c>
      <c r="DQ110" t="s">
        <v>643</v>
      </c>
      <c r="DR110" t="s">
        <v>643</v>
      </c>
      <c r="DS110" t="s">
        <v>643</v>
      </c>
      <c r="DT110" t="s">
        <v>643</v>
      </c>
      <c r="DU110" s="55" t="s">
        <v>643</v>
      </c>
      <c r="DV110" t="s">
        <v>643</v>
      </c>
      <c r="DW110" t="s">
        <v>643</v>
      </c>
      <c r="DX110" t="s">
        <v>643</v>
      </c>
      <c r="DY110" t="s">
        <v>643</v>
      </c>
      <c r="DZ110" t="s">
        <v>643</v>
      </c>
      <c r="EA110" t="s">
        <v>643</v>
      </c>
      <c r="EB110" t="s">
        <v>643</v>
      </c>
      <c r="EC110" t="s">
        <v>643</v>
      </c>
      <c r="ED110" t="s">
        <v>643</v>
      </c>
      <c r="EE110" t="s">
        <v>643</v>
      </c>
      <c r="EF110" t="s">
        <v>643</v>
      </c>
      <c r="EG110" t="s">
        <v>643</v>
      </c>
      <c r="EH110" t="s">
        <v>643</v>
      </c>
      <c r="EI110" t="s">
        <v>643</v>
      </c>
      <c r="EJ110" t="s">
        <v>643</v>
      </c>
      <c r="EK110" t="s">
        <v>643</v>
      </c>
      <c r="EL110" t="s">
        <v>643</v>
      </c>
      <c r="EM110" t="s">
        <v>643</v>
      </c>
      <c r="EN110" t="s">
        <v>643</v>
      </c>
      <c r="EO110" t="s">
        <v>643</v>
      </c>
      <c r="EP110" t="s">
        <v>643</v>
      </c>
      <c r="EQ110" t="s">
        <v>643</v>
      </c>
      <c r="ER110" t="s">
        <v>643</v>
      </c>
      <c r="ES110" t="s">
        <v>643</v>
      </c>
      <c r="ET110" t="s">
        <v>1814</v>
      </c>
      <c r="EU110" t="s">
        <v>643</v>
      </c>
      <c r="EV110" t="s">
        <v>643</v>
      </c>
      <c r="EW110" t="s">
        <v>643</v>
      </c>
      <c r="EX110" t="s">
        <v>643</v>
      </c>
      <c r="EY110" t="s">
        <v>643</v>
      </c>
      <c r="EZ110" t="s">
        <v>643</v>
      </c>
      <c r="FA110" t="s">
        <v>643</v>
      </c>
      <c r="FB110" t="s">
        <v>643</v>
      </c>
      <c r="FC110" t="s">
        <v>643</v>
      </c>
      <c r="FD110" t="s">
        <v>643</v>
      </c>
      <c r="FE110" t="s">
        <v>643</v>
      </c>
      <c r="FF110" t="s">
        <v>643</v>
      </c>
      <c r="FG110" t="s">
        <v>643</v>
      </c>
      <c r="FH110" t="s">
        <v>643</v>
      </c>
      <c r="FI110" t="s">
        <v>643</v>
      </c>
      <c r="FJ110" t="s">
        <v>643</v>
      </c>
      <c r="FK110" t="s">
        <v>643</v>
      </c>
      <c r="FL110" t="s">
        <v>643</v>
      </c>
      <c r="FM110" t="s">
        <v>1658</v>
      </c>
      <c r="FN110" t="s">
        <v>559</v>
      </c>
      <c r="FO110" t="s">
        <v>565</v>
      </c>
      <c r="FP110" t="s">
        <v>565</v>
      </c>
      <c r="FQ110" t="s">
        <v>565</v>
      </c>
      <c r="FR110" t="s">
        <v>565</v>
      </c>
      <c r="FS110" t="s">
        <v>2456</v>
      </c>
      <c r="FT110" t="s">
        <v>565</v>
      </c>
      <c r="FU110" t="s">
        <v>565</v>
      </c>
      <c r="FV110" t="s">
        <v>565</v>
      </c>
      <c r="FW110" t="s">
        <v>565</v>
      </c>
      <c r="FX110" t="s">
        <v>559</v>
      </c>
      <c r="FY110" t="s">
        <v>565</v>
      </c>
      <c r="FZ110" t="s">
        <v>565</v>
      </c>
      <c r="GA110" t="s">
        <v>565</v>
      </c>
      <c r="GB110" t="s">
        <v>565</v>
      </c>
      <c r="GC110" t="s">
        <v>559</v>
      </c>
      <c r="GD110" t="s">
        <v>565</v>
      </c>
      <c r="GE110" t="s">
        <v>671</v>
      </c>
      <c r="GF110" t="s">
        <v>643</v>
      </c>
      <c r="GG110" t="s">
        <v>1665</v>
      </c>
      <c r="GH110" t="s">
        <v>559</v>
      </c>
      <c r="GI110" t="s">
        <v>565</v>
      </c>
      <c r="GJ110" t="s">
        <v>565</v>
      </c>
      <c r="GK110" t="s">
        <v>565</v>
      </c>
      <c r="GL110" s="11" t="s">
        <v>643</v>
      </c>
      <c r="GM110" t="s">
        <v>1693</v>
      </c>
      <c r="GN110" t="s">
        <v>733</v>
      </c>
      <c r="GO110" t="s">
        <v>643</v>
      </c>
      <c r="GP110" t="s">
        <v>816</v>
      </c>
      <c r="GQ110" t="s">
        <v>816</v>
      </c>
      <c r="GR110" t="s">
        <v>643</v>
      </c>
      <c r="GS110" t="s">
        <v>1783</v>
      </c>
      <c r="GT110" t="s">
        <v>2023</v>
      </c>
      <c r="GU110" t="s">
        <v>559</v>
      </c>
      <c r="GV110" t="s">
        <v>565</v>
      </c>
      <c r="GW110" t="s">
        <v>1648</v>
      </c>
      <c r="GX110" t="s">
        <v>643</v>
      </c>
      <c r="GY110" t="s">
        <v>643</v>
      </c>
      <c r="GZ110" t="s">
        <v>643</v>
      </c>
      <c r="HA110" t="s">
        <v>643</v>
      </c>
      <c r="HB110" t="s">
        <v>643</v>
      </c>
      <c r="HC110" t="s">
        <v>643</v>
      </c>
      <c r="HD110" t="s">
        <v>643</v>
      </c>
      <c r="HE110" t="s">
        <v>643</v>
      </c>
      <c r="HF110" t="s">
        <v>643</v>
      </c>
      <c r="HG110" t="s">
        <v>643</v>
      </c>
      <c r="HH110" t="s">
        <v>643</v>
      </c>
      <c r="HI110" t="s">
        <v>643</v>
      </c>
      <c r="HJ110" s="55" t="s">
        <v>643</v>
      </c>
      <c r="HK110" t="s">
        <v>643</v>
      </c>
      <c r="HL110" t="s">
        <v>643</v>
      </c>
      <c r="HM110" t="s">
        <v>643</v>
      </c>
      <c r="HN110" t="s">
        <v>643</v>
      </c>
      <c r="HO110" t="s">
        <v>643</v>
      </c>
      <c r="HP110" t="s">
        <v>643</v>
      </c>
      <c r="HQ110" t="s">
        <v>643</v>
      </c>
      <c r="HR110" t="s">
        <v>643</v>
      </c>
      <c r="HS110" t="s">
        <v>643</v>
      </c>
      <c r="HT110" t="s">
        <v>643</v>
      </c>
      <c r="HU110" t="s">
        <v>643</v>
      </c>
      <c r="HV110" t="s">
        <v>643</v>
      </c>
      <c r="HW110" t="s">
        <v>643</v>
      </c>
      <c r="HX110" t="s">
        <v>643</v>
      </c>
      <c r="HY110" t="s">
        <v>643</v>
      </c>
      <c r="HZ110" t="s">
        <v>643</v>
      </c>
      <c r="IA110" t="s">
        <v>643</v>
      </c>
      <c r="IB110" t="s">
        <v>643</v>
      </c>
      <c r="IC110" t="s">
        <v>643</v>
      </c>
      <c r="ID110" t="s">
        <v>643</v>
      </c>
      <c r="IE110" t="s">
        <v>643</v>
      </c>
      <c r="IF110" t="s">
        <v>643</v>
      </c>
      <c r="IG110" t="s">
        <v>643</v>
      </c>
      <c r="IH110" s="55" t="s">
        <v>643</v>
      </c>
      <c r="II110" t="s">
        <v>643</v>
      </c>
      <c r="IJ110" t="s">
        <v>643</v>
      </c>
      <c r="IK110" t="s">
        <v>643</v>
      </c>
      <c r="IL110" t="s">
        <v>643</v>
      </c>
      <c r="IM110" t="s">
        <v>643</v>
      </c>
      <c r="IN110" t="s">
        <v>643</v>
      </c>
      <c r="IO110" t="s">
        <v>643</v>
      </c>
      <c r="IP110" t="s">
        <v>643</v>
      </c>
      <c r="IQ110" t="s">
        <v>643</v>
      </c>
      <c r="IR110" t="s">
        <v>643</v>
      </c>
      <c r="IS110" t="s">
        <v>643</v>
      </c>
      <c r="IT110" t="s">
        <v>643</v>
      </c>
      <c r="IU110" t="s">
        <v>643</v>
      </c>
      <c r="IV110" t="s">
        <v>643</v>
      </c>
      <c r="IW110" t="s">
        <v>643</v>
      </c>
      <c r="IX110" t="s">
        <v>643</v>
      </c>
      <c r="IY110" t="s">
        <v>643</v>
      </c>
      <c r="IZ110" t="s">
        <v>643</v>
      </c>
      <c r="JA110" t="s">
        <v>643</v>
      </c>
      <c r="JB110" t="s">
        <v>643</v>
      </c>
      <c r="JC110" t="s">
        <v>643</v>
      </c>
      <c r="JD110" t="s">
        <v>643</v>
      </c>
      <c r="JE110" t="s">
        <v>643</v>
      </c>
      <c r="JF110" s="55" t="s">
        <v>643</v>
      </c>
      <c r="JG110" t="s">
        <v>643</v>
      </c>
      <c r="JH110" t="s">
        <v>643</v>
      </c>
      <c r="JI110" t="s">
        <v>643</v>
      </c>
      <c r="JJ110" t="s">
        <v>643</v>
      </c>
      <c r="JK110" t="s">
        <v>643</v>
      </c>
      <c r="JL110" t="s">
        <v>643</v>
      </c>
      <c r="JM110" t="s">
        <v>643</v>
      </c>
      <c r="JN110" t="s">
        <v>643</v>
      </c>
      <c r="JO110" t="s">
        <v>643</v>
      </c>
      <c r="JP110" t="s">
        <v>643</v>
      </c>
      <c r="JQ110" t="s">
        <v>643</v>
      </c>
      <c r="JR110" t="s">
        <v>643</v>
      </c>
      <c r="JS110" t="s">
        <v>643</v>
      </c>
      <c r="JT110" t="s">
        <v>643</v>
      </c>
      <c r="JU110" t="s">
        <v>643</v>
      </c>
      <c r="JV110" t="s">
        <v>643</v>
      </c>
      <c r="JW110" t="s">
        <v>643</v>
      </c>
      <c r="JX110" t="s">
        <v>643</v>
      </c>
      <c r="JY110" t="s">
        <v>643</v>
      </c>
      <c r="JZ110" t="s">
        <v>643</v>
      </c>
      <c r="KA110" t="s">
        <v>643</v>
      </c>
      <c r="KB110" t="s">
        <v>643</v>
      </c>
      <c r="KC110" t="s">
        <v>643</v>
      </c>
      <c r="KD110" t="s">
        <v>643</v>
      </c>
      <c r="KE110" t="s">
        <v>643</v>
      </c>
      <c r="KF110" t="s">
        <v>643</v>
      </c>
      <c r="KG110" t="s">
        <v>643</v>
      </c>
      <c r="KH110" t="s">
        <v>643</v>
      </c>
      <c r="KI110" t="s">
        <v>643</v>
      </c>
      <c r="KJ110" t="s">
        <v>643</v>
      </c>
      <c r="KK110" t="s">
        <v>1810</v>
      </c>
      <c r="KL110" t="s">
        <v>643</v>
      </c>
      <c r="KM110" t="s">
        <v>643</v>
      </c>
      <c r="KN110" t="s">
        <v>643</v>
      </c>
      <c r="KO110" t="s">
        <v>643</v>
      </c>
      <c r="KP110" t="s">
        <v>643</v>
      </c>
      <c r="KQ110" t="s">
        <v>643</v>
      </c>
      <c r="KR110" t="s">
        <v>643</v>
      </c>
      <c r="KS110" t="s">
        <v>643</v>
      </c>
      <c r="KT110" t="s">
        <v>643</v>
      </c>
      <c r="KU110" t="s">
        <v>643</v>
      </c>
      <c r="KV110" t="s">
        <v>643</v>
      </c>
      <c r="KW110" t="s">
        <v>643</v>
      </c>
      <c r="KX110" t="s">
        <v>643</v>
      </c>
      <c r="KY110" t="s">
        <v>643</v>
      </c>
      <c r="KZ110" t="s">
        <v>643</v>
      </c>
      <c r="LA110" t="s">
        <v>643</v>
      </c>
      <c r="LB110" t="s">
        <v>643</v>
      </c>
      <c r="LC110" t="s">
        <v>643</v>
      </c>
      <c r="LD110" t="s">
        <v>643</v>
      </c>
      <c r="LE110" t="s">
        <v>643</v>
      </c>
      <c r="LF110" t="s">
        <v>643</v>
      </c>
      <c r="LG110" t="s">
        <v>643</v>
      </c>
      <c r="LH110" t="s">
        <v>643</v>
      </c>
      <c r="LI110" t="s">
        <v>643</v>
      </c>
      <c r="LJ110" t="s">
        <v>643</v>
      </c>
      <c r="LK110" t="s">
        <v>643</v>
      </c>
      <c r="LL110" t="s">
        <v>643</v>
      </c>
      <c r="LM110" t="s">
        <v>643</v>
      </c>
      <c r="LN110" t="s">
        <v>643</v>
      </c>
      <c r="LO110" t="s">
        <v>643</v>
      </c>
      <c r="LP110" t="s">
        <v>643</v>
      </c>
      <c r="LQ110" t="s">
        <v>643</v>
      </c>
      <c r="LR110" t="s">
        <v>643</v>
      </c>
      <c r="LS110" t="s">
        <v>643</v>
      </c>
      <c r="LT110" t="s">
        <v>643</v>
      </c>
      <c r="LU110" t="s">
        <v>643</v>
      </c>
      <c r="LV110" t="s">
        <v>643</v>
      </c>
      <c r="LW110" t="s">
        <v>643</v>
      </c>
      <c r="LX110" t="s">
        <v>643</v>
      </c>
      <c r="LY110" t="s">
        <v>643</v>
      </c>
      <c r="LZ110" t="s">
        <v>643</v>
      </c>
      <c r="MA110" t="s">
        <v>643</v>
      </c>
      <c r="MB110" s="11" t="s">
        <v>643</v>
      </c>
      <c r="MC110" t="s">
        <v>643</v>
      </c>
      <c r="MD110" t="s">
        <v>643</v>
      </c>
      <c r="ME110" t="s">
        <v>643</v>
      </c>
      <c r="MF110" t="s">
        <v>643</v>
      </c>
      <c r="MG110" t="s">
        <v>643</v>
      </c>
      <c r="MH110" t="s">
        <v>643</v>
      </c>
      <c r="MI110" t="s">
        <v>643</v>
      </c>
      <c r="MJ110" t="s">
        <v>643</v>
      </c>
      <c r="MK110" t="s">
        <v>643</v>
      </c>
      <c r="ML110" t="s">
        <v>643</v>
      </c>
      <c r="MM110" t="s">
        <v>643</v>
      </c>
      <c r="MN110" t="s">
        <v>643</v>
      </c>
      <c r="MO110" t="s">
        <v>643</v>
      </c>
      <c r="MP110" t="s">
        <v>643</v>
      </c>
      <c r="MQ110" t="s">
        <v>643</v>
      </c>
      <c r="MR110" t="s">
        <v>643</v>
      </c>
      <c r="MS110" t="s">
        <v>643</v>
      </c>
      <c r="MT110" t="s">
        <v>643</v>
      </c>
      <c r="MU110" t="s">
        <v>643</v>
      </c>
      <c r="MV110" t="s">
        <v>643</v>
      </c>
      <c r="MW110" t="s">
        <v>643</v>
      </c>
      <c r="MX110" t="s">
        <v>643</v>
      </c>
      <c r="MY110" t="s">
        <v>643</v>
      </c>
      <c r="MZ110" s="55" t="s">
        <v>643</v>
      </c>
      <c r="NA110" t="s">
        <v>643</v>
      </c>
      <c r="NB110" t="s">
        <v>643</v>
      </c>
      <c r="NC110" t="s">
        <v>643</v>
      </c>
      <c r="ND110" t="s">
        <v>643</v>
      </c>
      <c r="NE110" t="s">
        <v>643</v>
      </c>
      <c r="NF110" t="s">
        <v>643</v>
      </c>
      <c r="NG110" t="s">
        <v>643</v>
      </c>
      <c r="NH110" t="s">
        <v>643</v>
      </c>
      <c r="NI110" t="s">
        <v>643</v>
      </c>
      <c r="NJ110" t="s">
        <v>643</v>
      </c>
      <c r="NK110" t="s">
        <v>643</v>
      </c>
      <c r="NL110" t="s">
        <v>643</v>
      </c>
      <c r="NM110" t="s">
        <v>643</v>
      </c>
      <c r="NN110" t="s">
        <v>643</v>
      </c>
      <c r="NO110" t="s">
        <v>643</v>
      </c>
      <c r="NP110" t="s">
        <v>643</v>
      </c>
      <c r="NQ110" t="s">
        <v>643</v>
      </c>
      <c r="NR110" t="s">
        <v>643</v>
      </c>
      <c r="NS110" t="s">
        <v>643</v>
      </c>
      <c r="NT110" t="s">
        <v>643</v>
      </c>
      <c r="NU110" t="s">
        <v>643</v>
      </c>
      <c r="NV110" t="s">
        <v>643</v>
      </c>
      <c r="NW110" t="s">
        <v>643</v>
      </c>
      <c r="NX110" t="s">
        <v>643</v>
      </c>
      <c r="NY110" t="s">
        <v>643</v>
      </c>
      <c r="NZ110" s="55" t="s">
        <v>643</v>
      </c>
      <c r="OA110" t="s">
        <v>643</v>
      </c>
      <c r="OB110" t="s">
        <v>643</v>
      </c>
      <c r="OC110" t="s">
        <v>643</v>
      </c>
      <c r="OD110" t="s">
        <v>643</v>
      </c>
      <c r="OE110" t="s">
        <v>643</v>
      </c>
      <c r="OF110" t="s">
        <v>643</v>
      </c>
      <c r="OG110" t="s">
        <v>643</v>
      </c>
      <c r="OH110" t="s">
        <v>643</v>
      </c>
      <c r="OI110" t="s">
        <v>643</v>
      </c>
      <c r="OJ110" t="s">
        <v>643</v>
      </c>
      <c r="OK110" t="s">
        <v>643</v>
      </c>
      <c r="OL110" t="s">
        <v>643</v>
      </c>
      <c r="OM110" t="s">
        <v>643</v>
      </c>
      <c r="ON110" t="s">
        <v>643</v>
      </c>
      <c r="OO110" t="s">
        <v>643</v>
      </c>
      <c r="OP110" t="s">
        <v>643</v>
      </c>
      <c r="OQ110" t="s">
        <v>643</v>
      </c>
      <c r="OR110" t="s">
        <v>643</v>
      </c>
      <c r="OS110" t="s">
        <v>643</v>
      </c>
      <c r="OT110" t="s">
        <v>643</v>
      </c>
      <c r="OU110" t="s">
        <v>643</v>
      </c>
      <c r="OV110" t="s">
        <v>643</v>
      </c>
      <c r="OW110" t="s">
        <v>643</v>
      </c>
      <c r="OX110" s="55" t="s">
        <v>643</v>
      </c>
      <c r="OY110" t="s">
        <v>643</v>
      </c>
      <c r="OZ110" t="s">
        <v>643</v>
      </c>
      <c r="PA110" t="s">
        <v>643</v>
      </c>
      <c r="PB110" t="s">
        <v>643</v>
      </c>
      <c r="PC110" t="s">
        <v>643</v>
      </c>
      <c r="PD110" t="s">
        <v>643</v>
      </c>
      <c r="PE110" t="s">
        <v>643</v>
      </c>
      <c r="PF110" t="s">
        <v>643</v>
      </c>
      <c r="PG110" t="s">
        <v>643</v>
      </c>
      <c r="PH110" t="s">
        <v>643</v>
      </c>
      <c r="PI110" t="s">
        <v>643</v>
      </c>
      <c r="PJ110" t="s">
        <v>643</v>
      </c>
      <c r="PK110" t="s">
        <v>643</v>
      </c>
      <c r="PL110" t="s">
        <v>643</v>
      </c>
      <c r="PM110" t="s">
        <v>643</v>
      </c>
      <c r="PN110" t="s">
        <v>643</v>
      </c>
      <c r="PO110" t="s">
        <v>643</v>
      </c>
      <c r="PP110" t="s">
        <v>643</v>
      </c>
      <c r="PQ110" t="s">
        <v>643</v>
      </c>
      <c r="PR110" t="s">
        <v>643</v>
      </c>
      <c r="PS110" t="s">
        <v>643</v>
      </c>
      <c r="PT110" t="s">
        <v>643</v>
      </c>
      <c r="PU110" t="s">
        <v>643</v>
      </c>
      <c r="PV110" t="s">
        <v>643</v>
      </c>
      <c r="PW110" t="s">
        <v>643</v>
      </c>
      <c r="PX110" t="s">
        <v>643</v>
      </c>
      <c r="PY110" s="55" t="s">
        <v>643</v>
      </c>
      <c r="PZ110" t="s">
        <v>643</v>
      </c>
      <c r="QA110" t="s">
        <v>643</v>
      </c>
      <c r="QB110" t="s">
        <v>643</v>
      </c>
      <c r="QC110" t="s">
        <v>643</v>
      </c>
      <c r="QD110" t="s">
        <v>643</v>
      </c>
      <c r="QE110" t="s">
        <v>643</v>
      </c>
      <c r="QF110" t="s">
        <v>643</v>
      </c>
      <c r="QG110" t="s">
        <v>643</v>
      </c>
      <c r="QH110" t="s">
        <v>643</v>
      </c>
      <c r="QI110" t="s">
        <v>643</v>
      </c>
      <c r="QJ110" t="s">
        <v>643</v>
      </c>
      <c r="QK110" t="s">
        <v>643</v>
      </c>
      <c r="QL110" t="s">
        <v>643</v>
      </c>
      <c r="QM110" t="s">
        <v>643</v>
      </c>
      <c r="QN110" t="s">
        <v>643</v>
      </c>
      <c r="QO110" t="s">
        <v>643</v>
      </c>
      <c r="QP110" t="s">
        <v>643</v>
      </c>
      <c r="QQ110" t="s">
        <v>643</v>
      </c>
      <c r="QR110" t="s">
        <v>643</v>
      </c>
      <c r="QS110" t="s">
        <v>643</v>
      </c>
      <c r="QT110" t="s">
        <v>643</v>
      </c>
      <c r="QU110" t="s">
        <v>643</v>
      </c>
      <c r="QV110" t="s">
        <v>643</v>
      </c>
      <c r="QW110" t="s">
        <v>643</v>
      </c>
      <c r="QX110" t="s">
        <v>643</v>
      </c>
      <c r="QY110" t="s">
        <v>643</v>
      </c>
      <c r="QZ110" t="s">
        <v>643</v>
      </c>
      <c r="RA110" t="s">
        <v>643</v>
      </c>
      <c r="RB110" t="s">
        <v>643</v>
      </c>
      <c r="RC110" t="s">
        <v>643</v>
      </c>
      <c r="RD110" t="s">
        <v>643</v>
      </c>
      <c r="RE110" t="s">
        <v>643</v>
      </c>
      <c r="RF110" t="s">
        <v>643</v>
      </c>
      <c r="RG110" t="s">
        <v>643</v>
      </c>
      <c r="RH110" t="s">
        <v>643</v>
      </c>
      <c r="RI110" t="s">
        <v>643</v>
      </c>
      <c r="RJ110" t="s">
        <v>643</v>
      </c>
      <c r="RK110" t="s">
        <v>643</v>
      </c>
      <c r="RL110" t="s">
        <v>643</v>
      </c>
      <c r="RM110" t="s">
        <v>643</v>
      </c>
      <c r="RN110" t="s">
        <v>643</v>
      </c>
      <c r="RO110" t="s">
        <v>643</v>
      </c>
      <c r="RP110" t="s">
        <v>643</v>
      </c>
      <c r="RQ110" t="s">
        <v>643</v>
      </c>
      <c r="RR110" t="s">
        <v>643</v>
      </c>
      <c r="RS110" t="s">
        <v>643</v>
      </c>
      <c r="RT110" t="s">
        <v>643</v>
      </c>
      <c r="RU110" t="s">
        <v>643</v>
      </c>
      <c r="RV110" t="s">
        <v>643</v>
      </c>
      <c r="RW110" t="s">
        <v>643</v>
      </c>
      <c r="RX110" t="s">
        <v>643</v>
      </c>
      <c r="RY110" t="s">
        <v>643</v>
      </c>
      <c r="RZ110" t="s">
        <v>643</v>
      </c>
      <c r="SA110" t="s">
        <v>643</v>
      </c>
      <c r="SB110" t="s">
        <v>643</v>
      </c>
      <c r="SC110" t="s">
        <v>643</v>
      </c>
      <c r="SD110" t="s">
        <v>643</v>
      </c>
      <c r="SE110" t="s">
        <v>643</v>
      </c>
      <c r="SF110" t="s">
        <v>643</v>
      </c>
      <c r="SG110" t="s">
        <v>643</v>
      </c>
      <c r="SH110" t="s">
        <v>643</v>
      </c>
      <c r="SI110" t="s">
        <v>643</v>
      </c>
      <c r="SJ110" t="s">
        <v>1648</v>
      </c>
      <c r="SK110" t="s">
        <v>643</v>
      </c>
      <c r="SL110" t="s">
        <v>643</v>
      </c>
      <c r="SM110" t="s">
        <v>643</v>
      </c>
      <c r="SN110" t="s">
        <v>643</v>
      </c>
      <c r="SO110" t="s">
        <v>586</v>
      </c>
      <c r="SP110" t="s">
        <v>559</v>
      </c>
      <c r="SQ110" t="s">
        <v>565</v>
      </c>
      <c r="SR110" t="s">
        <v>565</v>
      </c>
      <c r="SS110" t="s">
        <v>565</v>
      </c>
      <c r="ST110" t="s">
        <v>565</v>
      </c>
      <c r="SU110" t="s">
        <v>565</v>
      </c>
      <c r="SV110" t="s">
        <v>643</v>
      </c>
      <c r="SW110" t="s">
        <v>1869</v>
      </c>
      <c r="SX110" t="s">
        <v>1648</v>
      </c>
      <c r="SY110" t="s">
        <v>643</v>
      </c>
      <c r="SZ110" t="s">
        <v>643</v>
      </c>
      <c r="TA110" t="s">
        <v>643</v>
      </c>
      <c r="TB110" t="s">
        <v>643</v>
      </c>
      <c r="TC110" t="s">
        <v>643</v>
      </c>
      <c r="TD110" t="s">
        <v>643</v>
      </c>
      <c r="TE110" t="s">
        <v>643</v>
      </c>
      <c r="TF110" t="s">
        <v>643</v>
      </c>
      <c r="TG110" t="s">
        <v>643</v>
      </c>
      <c r="TH110" t="s">
        <v>1901</v>
      </c>
      <c r="TI110" t="s">
        <v>565</v>
      </c>
      <c r="TJ110" t="s">
        <v>565</v>
      </c>
      <c r="TK110" t="s">
        <v>565</v>
      </c>
      <c r="TL110" t="s">
        <v>565</v>
      </c>
      <c r="TM110" t="s">
        <v>565</v>
      </c>
      <c r="TN110" t="s">
        <v>565</v>
      </c>
      <c r="TO110" t="s">
        <v>565</v>
      </c>
      <c r="TP110" t="s">
        <v>559</v>
      </c>
      <c r="TQ110" t="s">
        <v>565</v>
      </c>
      <c r="TR110" t="s">
        <v>643</v>
      </c>
      <c r="TS110" t="s">
        <v>643</v>
      </c>
      <c r="TT110" t="s">
        <v>643</v>
      </c>
      <c r="TU110" t="s">
        <v>643</v>
      </c>
      <c r="TV110" t="s">
        <v>643</v>
      </c>
      <c r="TW110" t="s">
        <v>643</v>
      </c>
      <c r="TX110" t="s">
        <v>643</v>
      </c>
      <c r="TY110" t="s">
        <v>643</v>
      </c>
      <c r="TZ110" t="s">
        <v>643</v>
      </c>
      <c r="UA110" t="s">
        <v>643</v>
      </c>
      <c r="UB110">
        <v>187656488</v>
      </c>
      <c r="UC110" t="s">
        <v>723</v>
      </c>
      <c r="UD110" t="s">
        <v>2457</v>
      </c>
      <c r="UE110" t="s">
        <v>643</v>
      </c>
      <c r="UF110" t="s">
        <v>2016</v>
      </c>
      <c r="UG110" t="s">
        <v>2017</v>
      </c>
      <c r="UH110" t="s">
        <v>2018</v>
      </c>
      <c r="UI110" t="s">
        <v>643</v>
      </c>
      <c r="UJ110">
        <v>51</v>
      </c>
    </row>
    <row r="111" spans="1:556">
      <c r="A111" t="s">
        <v>2465</v>
      </c>
      <c r="B111" t="s">
        <v>2466</v>
      </c>
      <c r="C111" t="s">
        <v>2035</v>
      </c>
      <c r="D111" t="s">
        <v>643</v>
      </c>
      <c r="E111" t="s">
        <v>643</v>
      </c>
      <c r="F111" t="s">
        <v>576</v>
      </c>
      <c r="G111" t="s">
        <v>1635</v>
      </c>
      <c r="H111" t="s">
        <v>2035</v>
      </c>
      <c r="I111" s="37">
        <v>62</v>
      </c>
      <c r="J111" s="37">
        <v>6208</v>
      </c>
      <c r="K111" s="37">
        <v>620804</v>
      </c>
      <c r="L111" t="s">
        <v>1905</v>
      </c>
      <c r="M111" t="s">
        <v>599</v>
      </c>
      <c r="N111" t="s">
        <v>643</v>
      </c>
      <c r="O111" t="s">
        <v>1653</v>
      </c>
      <c r="P111" t="s">
        <v>643</v>
      </c>
      <c r="Q111" t="s">
        <v>643</v>
      </c>
      <c r="R111" t="s">
        <v>1646</v>
      </c>
      <c r="S111" t="s">
        <v>777</v>
      </c>
      <c r="T111" t="s">
        <v>1681</v>
      </c>
      <c r="U111" t="s">
        <v>1688</v>
      </c>
      <c r="V111" t="s">
        <v>643</v>
      </c>
      <c r="W111" t="s">
        <v>2089</v>
      </c>
      <c r="X111" t="s">
        <v>559</v>
      </c>
      <c r="Y111" t="s">
        <v>565</v>
      </c>
      <c r="Z111" t="s">
        <v>565</v>
      </c>
      <c r="AA111" t="s">
        <v>565</v>
      </c>
      <c r="AB111" t="s">
        <v>559</v>
      </c>
      <c r="AC111" s="11" t="s">
        <v>643</v>
      </c>
      <c r="AD111" t="s">
        <v>1693</v>
      </c>
      <c r="AE111" t="s">
        <v>1700</v>
      </c>
      <c r="AF111" t="s">
        <v>643</v>
      </c>
      <c r="AG111" t="s">
        <v>816</v>
      </c>
      <c r="AH111" t="s">
        <v>816</v>
      </c>
      <c r="AI111" t="s">
        <v>643</v>
      </c>
      <c r="AJ111" t="s">
        <v>1793</v>
      </c>
      <c r="AK111" t="s">
        <v>1998</v>
      </c>
      <c r="AL111" t="s">
        <v>559</v>
      </c>
      <c r="AM111" t="s">
        <v>565</v>
      </c>
      <c r="AN111" t="s">
        <v>1648</v>
      </c>
      <c r="AO111" t="s">
        <v>643</v>
      </c>
      <c r="AP111" t="s">
        <v>643</v>
      </c>
      <c r="AQ111" t="s">
        <v>643</v>
      </c>
      <c r="AR111" t="s">
        <v>643</v>
      </c>
      <c r="AS111" t="s">
        <v>643</v>
      </c>
      <c r="AT111" t="s">
        <v>643</v>
      </c>
      <c r="AU111" t="s">
        <v>643</v>
      </c>
      <c r="AV111" t="s">
        <v>643</v>
      </c>
      <c r="AW111" t="s">
        <v>643</v>
      </c>
      <c r="AX111" t="s">
        <v>643</v>
      </c>
      <c r="AY111" t="s">
        <v>643</v>
      </c>
      <c r="AZ111" t="s">
        <v>643</v>
      </c>
      <c r="BA111" s="55" t="s">
        <v>643</v>
      </c>
      <c r="BB111" t="s">
        <v>643</v>
      </c>
      <c r="BC111" t="s">
        <v>643</v>
      </c>
      <c r="BD111" t="s">
        <v>643</v>
      </c>
      <c r="BE111" t="s">
        <v>643</v>
      </c>
      <c r="BF111" t="s">
        <v>643</v>
      </c>
      <c r="BG111" t="s">
        <v>643</v>
      </c>
      <c r="BH111" t="s">
        <v>643</v>
      </c>
      <c r="BI111" t="s">
        <v>643</v>
      </c>
      <c r="BJ111" t="s">
        <v>643</v>
      </c>
      <c r="BK111" t="s">
        <v>643</v>
      </c>
      <c r="BL111" t="s">
        <v>643</v>
      </c>
      <c r="BM111" t="s">
        <v>643</v>
      </c>
      <c r="BN111" t="s">
        <v>643</v>
      </c>
      <c r="BO111" t="s">
        <v>643</v>
      </c>
      <c r="BP111" t="s">
        <v>643</v>
      </c>
      <c r="BQ111" t="s">
        <v>643</v>
      </c>
      <c r="BR111" t="s">
        <v>643</v>
      </c>
      <c r="BS111" t="s">
        <v>643</v>
      </c>
      <c r="BT111" t="s">
        <v>643</v>
      </c>
      <c r="BU111" t="s">
        <v>643</v>
      </c>
      <c r="BV111" t="s">
        <v>643</v>
      </c>
      <c r="BW111" t="s">
        <v>643</v>
      </c>
      <c r="BX111" t="s">
        <v>643</v>
      </c>
      <c r="BY111" s="55" t="s">
        <v>643</v>
      </c>
      <c r="BZ111" t="s">
        <v>643</v>
      </c>
      <c r="CA111" t="s">
        <v>643</v>
      </c>
      <c r="CB111" t="s">
        <v>643</v>
      </c>
      <c r="CC111" t="s">
        <v>643</v>
      </c>
      <c r="CD111" t="s">
        <v>643</v>
      </c>
      <c r="CE111" t="s">
        <v>643</v>
      </c>
      <c r="CF111" t="s">
        <v>643</v>
      </c>
      <c r="CG111" t="s">
        <v>643</v>
      </c>
      <c r="CH111" t="s">
        <v>643</v>
      </c>
      <c r="CI111" t="s">
        <v>643</v>
      </c>
      <c r="CJ111" t="s">
        <v>643</v>
      </c>
      <c r="CK111" t="s">
        <v>643</v>
      </c>
      <c r="CL111" t="s">
        <v>643</v>
      </c>
      <c r="CM111" t="s">
        <v>643</v>
      </c>
      <c r="CN111" t="s">
        <v>643</v>
      </c>
      <c r="CO111" t="s">
        <v>643</v>
      </c>
      <c r="CP111" t="s">
        <v>643</v>
      </c>
      <c r="CQ111" t="s">
        <v>643</v>
      </c>
      <c r="CR111" t="s">
        <v>643</v>
      </c>
      <c r="CS111" t="s">
        <v>643</v>
      </c>
      <c r="CT111" t="s">
        <v>643</v>
      </c>
      <c r="CU111" t="s">
        <v>643</v>
      </c>
      <c r="CV111" t="s">
        <v>643</v>
      </c>
      <c r="CW111" s="55" t="s">
        <v>643</v>
      </c>
      <c r="CX111" t="s">
        <v>643</v>
      </c>
      <c r="CY111" t="s">
        <v>643</v>
      </c>
      <c r="CZ111" t="s">
        <v>643</v>
      </c>
      <c r="DA111" t="s">
        <v>643</v>
      </c>
      <c r="DB111" t="s">
        <v>643</v>
      </c>
      <c r="DC111" t="s">
        <v>643</v>
      </c>
      <c r="DD111" t="s">
        <v>643</v>
      </c>
      <c r="DE111" t="s">
        <v>643</v>
      </c>
      <c r="DF111" t="s">
        <v>643</v>
      </c>
      <c r="DG111" t="s">
        <v>643</v>
      </c>
      <c r="DH111" t="s">
        <v>643</v>
      </c>
      <c r="DI111" t="s">
        <v>643</v>
      </c>
      <c r="DJ111" t="s">
        <v>643</v>
      </c>
      <c r="DK111" t="s">
        <v>643</v>
      </c>
      <c r="DL111" t="s">
        <v>643</v>
      </c>
      <c r="DM111" t="s">
        <v>643</v>
      </c>
      <c r="DN111" t="s">
        <v>643</v>
      </c>
      <c r="DO111" t="s">
        <v>643</v>
      </c>
      <c r="DP111" t="s">
        <v>643</v>
      </c>
      <c r="DQ111" t="s">
        <v>643</v>
      </c>
      <c r="DR111" t="s">
        <v>643</v>
      </c>
      <c r="DS111" t="s">
        <v>643</v>
      </c>
      <c r="DT111" t="s">
        <v>643</v>
      </c>
      <c r="DU111" s="55" t="s">
        <v>643</v>
      </c>
      <c r="DV111" t="s">
        <v>1693</v>
      </c>
      <c r="DW111" t="s">
        <v>1700</v>
      </c>
      <c r="DX111" t="s">
        <v>643</v>
      </c>
      <c r="DY111" t="s">
        <v>561</v>
      </c>
      <c r="DZ111" t="s">
        <v>561</v>
      </c>
      <c r="EA111" t="s">
        <v>643</v>
      </c>
      <c r="EB111" t="s">
        <v>1793</v>
      </c>
      <c r="EC111" t="s">
        <v>2001</v>
      </c>
      <c r="ED111" t="s">
        <v>2156</v>
      </c>
      <c r="EE111" t="s">
        <v>565</v>
      </c>
      <c r="EF111" t="s">
        <v>1646</v>
      </c>
      <c r="EG111" t="s">
        <v>1798</v>
      </c>
      <c r="EH111" t="s">
        <v>565</v>
      </c>
      <c r="EI111" t="s">
        <v>559</v>
      </c>
      <c r="EJ111" t="s">
        <v>565</v>
      </c>
      <c r="EK111" t="s">
        <v>565</v>
      </c>
      <c r="EL111" t="s">
        <v>565</v>
      </c>
      <c r="EM111" t="s">
        <v>565</v>
      </c>
      <c r="EN111" t="s">
        <v>565</v>
      </c>
      <c r="EO111" t="s">
        <v>565</v>
      </c>
      <c r="EP111" t="s">
        <v>565</v>
      </c>
      <c r="EQ111" t="s">
        <v>565</v>
      </c>
      <c r="ER111" t="s">
        <v>643</v>
      </c>
      <c r="ES111" t="s">
        <v>643</v>
      </c>
      <c r="ET111" t="s">
        <v>1810</v>
      </c>
      <c r="EU111" t="s">
        <v>643</v>
      </c>
      <c r="EV111" t="s">
        <v>643</v>
      </c>
      <c r="EW111" t="s">
        <v>643</v>
      </c>
      <c r="EX111" t="s">
        <v>643</v>
      </c>
      <c r="EY111" t="s">
        <v>643</v>
      </c>
      <c r="EZ111" t="s">
        <v>643</v>
      </c>
      <c r="FA111" t="s">
        <v>643</v>
      </c>
      <c r="FB111" t="s">
        <v>643</v>
      </c>
      <c r="FC111" t="s">
        <v>643</v>
      </c>
      <c r="FD111" t="s">
        <v>643</v>
      </c>
      <c r="FE111" t="s">
        <v>643</v>
      </c>
      <c r="FF111" t="s">
        <v>643</v>
      </c>
      <c r="FG111" t="s">
        <v>643</v>
      </c>
      <c r="FH111" t="s">
        <v>643</v>
      </c>
      <c r="FI111" t="s">
        <v>643</v>
      </c>
      <c r="FJ111" t="s">
        <v>643</v>
      </c>
      <c r="FK111" t="s">
        <v>643</v>
      </c>
      <c r="FL111" t="s">
        <v>643</v>
      </c>
      <c r="FM111" t="s">
        <v>643</v>
      </c>
      <c r="FN111" t="s">
        <v>643</v>
      </c>
      <c r="FO111" t="s">
        <v>643</v>
      </c>
      <c r="FP111" t="s">
        <v>643</v>
      </c>
      <c r="FQ111" t="s">
        <v>643</v>
      </c>
      <c r="FR111" t="s">
        <v>643</v>
      </c>
      <c r="FS111" t="s">
        <v>643</v>
      </c>
      <c r="FT111" t="s">
        <v>643</v>
      </c>
      <c r="FU111" t="s">
        <v>643</v>
      </c>
      <c r="FV111" t="s">
        <v>643</v>
      </c>
      <c r="FW111" t="s">
        <v>643</v>
      </c>
      <c r="FX111" t="s">
        <v>643</v>
      </c>
      <c r="FY111" t="s">
        <v>643</v>
      </c>
      <c r="FZ111" t="s">
        <v>643</v>
      </c>
      <c r="GA111" t="s">
        <v>643</v>
      </c>
      <c r="GB111" t="s">
        <v>643</v>
      </c>
      <c r="GC111" t="s">
        <v>643</v>
      </c>
      <c r="GD111" t="s">
        <v>643</v>
      </c>
      <c r="GE111" t="s">
        <v>643</v>
      </c>
      <c r="GF111" t="s">
        <v>643</v>
      </c>
      <c r="GG111" t="s">
        <v>2090</v>
      </c>
      <c r="GH111" t="s">
        <v>559</v>
      </c>
      <c r="GI111" t="s">
        <v>559</v>
      </c>
      <c r="GJ111" t="s">
        <v>559</v>
      </c>
      <c r="GK111" t="s">
        <v>565</v>
      </c>
      <c r="GL111" s="11" t="s">
        <v>643</v>
      </c>
      <c r="GM111" t="s">
        <v>1693</v>
      </c>
      <c r="GN111" t="s">
        <v>733</v>
      </c>
      <c r="GO111" t="s">
        <v>643</v>
      </c>
      <c r="GP111" t="s">
        <v>816</v>
      </c>
      <c r="GQ111" t="s">
        <v>816</v>
      </c>
      <c r="GR111" t="s">
        <v>643</v>
      </c>
      <c r="GS111" t="s">
        <v>1783</v>
      </c>
      <c r="GT111" t="s">
        <v>1998</v>
      </c>
      <c r="GU111" t="s">
        <v>559</v>
      </c>
      <c r="GV111" t="s">
        <v>565</v>
      </c>
      <c r="GW111" t="s">
        <v>1648</v>
      </c>
      <c r="GX111" t="s">
        <v>643</v>
      </c>
      <c r="GY111" t="s">
        <v>643</v>
      </c>
      <c r="GZ111" t="s">
        <v>643</v>
      </c>
      <c r="HA111" t="s">
        <v>643</v>
      </c>
      <c r="HB111" t="s">
        <v>643</v>
      </c>
      <c r="HC111" t="s">
        <v>643</v>
      </c>
      <c r="HD111" t="s">
        <v>643</v>
      </c>
      <c r="HE111" t="s">
        <v>643</v>
      </c>
      <c r="HF111" t="s">
        <v>643</v>
      </c>
      <c r="HG111" t="s">
        <v>643</v>
      </c>
      <c r="HH111" t="s">
        <v>643</v>
      </c>
      <c r="HI111" t="s">
        <v>643</v>
      </c>
      <c r="HJ111" s="55" t="s">
        <v>643</v>
      </c>
      <c r="HK111" t="s">
        <v>1693</v>
      </c>
      <c r="HL111" t="s">
        <v>1740</v>
      </c>
      <c r="HM111" t="s">
        <v>643</v>
      </c>
      <c r="HN111" t="s">
        <v>2311</v>
      </c>
      <c r="HO111" t="s">
        <v>2311</v>
      </c>
      <c r="HP111" t="s">
        <v>643</v>
      </c>
      <c r="HQ111" t="s">
        <v>1783</v>
      </c>
      <c r="HR111" t="s">
        <v>1998</v>
      </c>
      <c r="HS111" t="s">
        <v>559</v>
      </c>
      <c r="HT111" t="s">
        <v>565</v>
      </c>
      <c r="HU111" t="s">
        <v>1648</v>
      </c>
      <c r="HV111" t="s">
        <v>643</v>
      </c>
      <c r="HW111" t="s">
        <v>643</v>
      </c>
      <c r="HX111" t="s">
        <v>643</v>
      </c>
      <c r="HY111" t="s">
        <v>643</v>
      </c>
      <c r="HZ111" t="s">
        <v>643</v>
      </c>
      <c r="IA111" t="s">
        <v>643</v>
      </c>
      <c r="IB111" t="s">
        <v>643</v>
      </c>
      <c r="IC111" t="s">
        <v>643</v>
      </c>
      <c r="ID111" t="s">
        <v>643</v>
      </c>
      <c r="IE111" t="s">
        <v>643</v>
      </c>
      <c r="IF111" t="s">
        <v>643</v>
      </c>
      <c r="IG111" t="s">
        <v>643</v>
      </c>
      <c r="IH111" s="55" t="s">
        <v>643</v>
      </c>
      <c r="II111" t="s">
        <v>1693</v>
      </c>
      <c r="IJ111" t="s">
        <v>1746</v>
      </c>
      <c r="IK111" t="s">
        <v>643</v>
      </c>
      <c r="IL111" t="s">
        <v>816</v>
      </c>
      <c r="IM111" t="s">
        <v>816</v>
      </c>
      <c r="IN111" t="s">
        <v>643</v>
      </c>
      <c r="IO111" t="s">
        <v>1793</v>
      </c>
      <c r="IP111" t="s">
        <v>1994</v>
      </c>
      <c r="IQ111" t="s">
        <v>2023</v>
      </c>
      <c r="IR111" t="s">
        <v>565</v>
      </c>
      <c r="IS111" t="s">
        <v>1646</v>
      </c>
      <c r="IT111" t="s">
        <v>1800</v>
      </c>
      <c r="IU111" t="s">
        <v>565</v>
      </c>
      <c r="IV111" t="s">
        <v>565</v>
      </c>
      <c r="IW111" t="s">
        <v>559</v>
      </c>
      <c r="IX111" t="s">
        <v>565</v>
      </c>
      <c r="IY111" t="s">
        <v>565</v>
      </c>
      <c r="IZ111" t="s">
        <v>565</v>
      </c>
      <c r="JA111" t="s">
        <v>565</v>
      </c>
      <c r="JB111" t="s">
        <v>565</v>
      </c>
      <c r="JC111" t="s">
        <v>565</v>
      </c>
      <c r="JD111" t="s">
        <v>565</v>
      </c>
      <c r="JE111" t="s">
        <v>643</v>
      </c>
      <c r="JF111" s="55" t="s">
        <v>643</v>
      </c>
      <c r="JG111" t="s">
        <v>643</v>
      </c>
      <c r="JH111" t="s">
        <v>643</v>
      </c>
      <c r="JI111" t="s">
        <v>643</v>
      </c>
      <c r="JJ111" t="s">
        <v>643</v>
      </c>
      <c r="JK111" t="s">
        <v>643</v>
      </c>
      <c r="JL111" t="s">
        <v>643</v>
      </c>
      <c r="JM111" t="s">
        <v>643</v>
      </c>
      <c r="JN111" t="s">
        <v>643</v>
      </c>
      <c r="JO111" t="s">
        <v>643</v>
      </c>
      <c r="JP111" t="s">
        <v>643</v>
      </c>
      <c r="JQ111" t="s">
        <v>643</v>
      </c>
      <c r="JR111" t="s">
        <v>643</v>
      </c>
      <c r="JS111" t="s">
        <v>643</v>
      </c>
      <c r="JT111" t="s">
        <v>643</v>
      </c>
      <c r="JU111" t="s">
        <v>643</v>
      </c>
      <c r="JV111" t="s">
        <v>643</v>
      </c>
      <c r="JW111" t="s">
        <v>643</v>
      </c>
      <c r="JX111" t="s">
        <v>643</v>
      </c>
      <c r="JY111" t="s">
        <v>643</v>
      </c>
      <c r="JZ111" t="s">
        <v>643</v>
      </c>
      <c r="KA111" t="s">
        <v>643</v>
      </c>
      <c r="KB111" t="s">
        <v>643</v>
      </c>
      <c r="KC111" t="s">
        <v>643</v>
      </c>
      <c r="KD111" t="s">
        <v>643</v>
      </c>
      <c r="KE111" t="s">
        <v>643</v>
      </c>
      <c r="KF111" t="s">
        <v>643</v>
      </c>
      <c r="KG111" t="s">
        <v>643</v>
      </c>
      <c r="KH111" t="s">
        <v>643</v>
      </c>
      <c r="KI111" t="s">
        <v>643</v>
      </c>
      <c r="KJ111" t="s">
        <v>643</v>
      </c>
      <c r="KK111" t="s">
        <v>1812</v>
      </c>
      <c r="KL111" t="s">
        <v>2008</v>
      </c>
      <c r="KM111" t="s">
        <v>559</v>
      </c>
      <c r="KN111" t="s">
        <v>559</v>
      </c>
      <c r="KO111" t="s">
        <v>565</v>
      </c>
      <c r="KP111" t="s">
        <v>565</v>
      </c>
      <c r="KQ111" t="s">
        <v>2467</v>
      </c>
      <c r="KR111" t="s">
        <v>565</v>
      </c>
      <c r="KS111" t="s">
        <v>565</v>
      </c>
      <c r="KT111" t="s">
        <v>565</v>
      </c>
      <c r="KU111" t="s">
        <v>565</v>
      </c>
      <c r="KV111" t="s">
        <v>559</v>
      </c>
      <c r="KW111" t="s">
        <v>559</v>
      </c>
      <c r="KX111" t="s">
        <v>565</v>
      </c>
      <c r="KY111" t="s">
        <v>559</v>
      </c>
      <c r="KZ111" t="s">
        <v>565</v>
      </c>
      <c r="LA111" t="s">
        <v>565</v>
      </c>
      <c r="LB111" t="s">
        <v>643</v>
      </c>
      <c r="LC111" t="s">
        <v>643</v>
      </c>
      <c r="LD111" t="s">
        <v>643</v>
      </c>
      <c r="LE111" t="s">
        <v>643</v>
      </c>
      <c r="LF111" t="s">
        <v>643</v>
      </c>
      <c r="LG111" t="s">
        <v>643</v>
      </c>
      <c r="LH111" t="s">
        <v>643</v>
      </c>
      <c r="LI111" t="s">
        <v>643</v>
      </c>
      <c r="LJ111" t="s">
        <v>643</v>
      </c>
      <c r="LK111" t="s">
        <v>643</v>
      </c>
      <c r="LL111" t="s">
        <v>643</v>
      </c>
      <c r="LM111" t="s">
        <v>643</v>
      </c>
      <c r="LN111" t="s">
        <v>643</v>
      </c>
      <c r="LO111" t="s">
        <v>643</v>
      </c>
      <c r="LP111" t="s">
        <v>643</v>
      </c>
      <c r="LQ111" t="s">
        <v>643</v>
      </c>
      <c r="LR111" t="s">
        <v>643</v>
      </c>
      <c r="LS111" t="s">
        <v>643</v>
      </c>
      <c r="LT111" t="s">
        <v>643</v>
      </c>
      <c r="LU111" t="s">
        <v>643</v>
      </c>
      <c r="LV111" t="s">
        <v>2468</v>
      </c>
      <c r="LW111" t="s">
        <v>559</v>
      </c>
      <c r="LX111" t="s">
        <v>559</v>
      </c>
      <c r="LY111" t="s">
        <v>565</v>
      </c>
      <c r="LZ111" t="s">
        <v>559</v>
      </c>
      <c r="MA111" t="s">
        <v>559</v>
      </c>
      <c r="MB111" s="11" t="s">
        <v>643</v>
      </c>
      <c r="MC111" t="s">
        <v>1695</v>
      </c>
      <c r="MD111" t="s">
        <v>1753</v>
      </c>
      <c r="ME111" t="s">
        <v>586</v>
      </c>
      <c r="MF111" t="s">
        <v>736</v>
      </c>
      <c r="MG111" t="s">
        <v>736</v>
      </c>
      <c r="MH111" t="s">
        <v>643</v>
      </c>
      <c r="MI111" t="s">
        <v>1793</v>
      </c>
      <c r="MJ111" t="s">
        <v>2001</v>
      </c>
      <c r="MK111" t="s">
        <v>2156</v>
      </c>
      <c r="ML111" t="s">
        <v>565</v>
      </c>
      <c r="MM111" t="s">
        <v>1646</v>
      </c>
      <c r="MN111" t="s">
        <v>643</v>
      </c>
      <c r="MO111" t="s">
        <v>643</v>
      </c>
      <c r="MP111" t="s">
        <v>643</v>
      </c>
      <c r="MQ111" t="s">
        <v>643</v>
      </c>
      <c r="MR111" t="s">
        <v>643</v>
      </c>
      <c r="MS111" t="s">
        <v>643</v>
      </c>
      <c r="MT111" t="s">
        <v>643</v>
      </c>
      <c r="MU111" t="s">
        <v>643</v>
      </c>
      <c r="MV111" t="s">
        <v>643</v>
      </c>
      <c r="MW111" t="s">
        <v>643</v>
      </c>
      <c r="MX111" t="s">
        <v>643</v>
      </c>
      <c r="MY111" t="s">
        <v>643</v>
      </c>
      <c r="MZ111" s="55" t="s">
        <v>643</v>
      </c>
      <c r="NA111" t="s">
        <v>1693</v>
      </c>
      <c r="NB111" t="s">
        <v>1646</v>
      </c>
      <c r="NC111" t="s">
        <v>643</v>
      </c>
      <c r="ND111" t="s">
        <v>586</v>
      </c>
      <c r="NE111" t="s">
        <v>2065</v>
      </c>
      <c r="NF111" t="s">
        <v>2065</v>
      </c>
      <c r="NG111" t="s">
        <v>2065</v>
      </c>
      <c r="NH111" t="s">
        <v>643</v>
      </c>
      <c r="NI111" t="s">
        <v>1789</v>
      </c>
      <c r="NJ111" t="s">
        <v>2006</v>
      </c>
      <c r="NK111" t="s">
        <v>2023</v>
      </c>
      <c r="NL111" t="s">
        <v>565</v>
      </c>
      <c r="NM111" t="s">
        <v>1646</v>
      </c>
      <c r="NN111" t="s">
        <v>2454</v>
      </c>
      <c r="NO111" t="s">
        <v>559</v>
      </c>
      <c r="NP111" t="s">
        <v>559</v>
      </c>
      <c r="NQ111" t="s">
        <v>565</v>
      </c>
      <c r="NR111" t="s">
        <v>565</v>
      </c>
      <c r="NS111" t="s">
        <v>565</v>
      </c>
      <c r="NT111" t="s">
        <v>565</v>
      </c>
      <c r="NU111" t="s">
        <v>565</v>
      </c>
      <c r="NV111" t="s">
        <v>565</v>
      </c>
      <c r="NW111" t="s">
        <v>565</v>
      </c>
      <c r="NX111" t="s">
        <v>565</v>
      </c>
      <c r="NY111" t="s">
        <v>643</v>
      </c>
      <c r="NZ111" s="55" t="s">
        <v>643</v>
      </c>
      <c r="OA111" t="s">
        <v>643</v>
      </c>
      <c r="OB111" t="s">
        <v>643</v>
      </c>
      <c r="OC111" t="s">
        <v>643</v>
      </c>
      <c r="OD111" t="s">
        <v>643</v>
      </c>
      <c r="OE111" t="s">
        <v>643</v>
      </c>
      <c r="OF111" t="s">
        <v>643</v>
      </c>
      <c r="OG111" t="s">
        <v>643</v>
      </c>
      <c r="OH111" t="s">
        <v>643</v>
      </c>
      <c r="OI111" t="s">
        <v>643</v>
      </c>
      <c r="OJ111" t="s">
        <v>643</v>
      </c>
      <c r="OK111" t="s">
        <v>643</v>
      </c>
      <c r="OL111" t="s">
        <v>643</v>
      </c>
      <c r="OM111" t="s">
        <v>643</v>
      </c>
      <c r="ON111" t="s">
        <v>643</v>
      </c>
      <c r="OO111" t="s">
        <v>643</v>
      </c>
      <c r="OP111" t="s">
        <v>643</v>
      </c>
      <c r="OQ111" t="s">
        <v>643</v>
      </c>
      <c r="OR111" t="s">
        <v>643</v>
      </c>
      <c r="OS111" t="s">
        <v>643</v>
      </c>
      <c r="OT111" t="s">
        <v>643</v>
      </c>
      <c r="OU111" t="s">
        <v>643</v>
      </c>
      <c r="OV111" t="s">
        <v>643</v>
      </c>
      <c r="OW111" t="s">
        <v>643</v>
      </c>
      <c r="OX111" s="55" t="s">
        <v>643</v>
      </c>
      <c r="OY111" t="s">
        <v>1695</v>
      </c>
      <c r="OZ111" t="s">
        <v>1775</v>
      </c>
      <c r="PA111" t="s">
        <v>565</v>
      </c>
      <c r="PB111" t="s">
        <v>559</v>
      </c>
      <c r="PC111" t="s">
        <v>565</v>
      </c>
      <c r="PD111" t="s">
        <v>565</v>
      </c>
      <c r="PE111" t="s">
        <v>643</v>
      </c>
      <c r="PF111">
        <v>2500</v>
      </c>
      <c r="PG111" t="s">
        <v>643</v>
      </c>
      <c r="PH111" t="s">
        <v>1783</v>
      </c>
      <c r="PI111" t="s">
        <v>1994</v>
      </c>
      <c r="PJ111" t="s">
        <v>1999</v>
      </c>
      <c r="PK111" t="s">
        <v>565</v>
      </c>
      <c r="PL111" t="s">
        <v>1648</v>
      </c>
      <c r="PM111" t="s">
        <v>643</v>
      </c>
      <c r="PN111" t="s">
        <v>643</v>
      </c>
      <c r="PO111" t="s">
        <v>643</v>
      </c>
      <c r="PP111" t="s">
        <v>643</v>
      </c>
      <c r="PQ111" t="s">
        <v>643</v>
      </c>
      <c r="PR111" t="s">
        <v>643</v>
      </c>
      <c r="PS111" t="s">
        <v>643</v>
      </c>
      <c r="PT111" t="s">
        <v>643</v>
      </c>
      <c r="PU111" t="s">
        <v>643</v>
      </c>
      <c r="PV111" t="s">
        <v>643</v>
      </c>
      <c r="PW111" t="s">
        <v>643</v>
      </c>
      <c r="PX111" t="s">
        <v>643</v>
      </c>
      <c r="PY111" s="55" t="s">
        <v>643</v>
      </c>
      <c r="PZ111" t="s">
        <v>1693</v>
      </c>
      <c r="QA111" t="s">
        <v>563</v>
      </c>
      <c r="QB111" t="s">
        <v>565</v>
      </c>
      <c r="QC111" t="s">
        <v>559</v>
      </c>
      <c r="QD111">
        <v>20</v>
      </c>
      <c r="QE111" t="s">
        <v>2026</v>
      </c>
      <c r="QF111" t="s">
        <v>643</v>
      </c>
      <c r="QG111" t="s">
        <v>1783</v>
      </c>
      <c r="QH111" t="s">
        <v>1999</v>
      </c>
      <c r="QI111" t="s">
        <v>559</v>
      </c>
      <c r="QJ111" t="s">
        <v>565</v>
      </c>
      <c r="QK111" t="s">
        <v>1648</v>
      </c>
      <c r="QL111" t="s">
        <v>643</v>
      </c>
      <c r="QM111" t="s">
        <v>643</v>
      </c>
      <c r="QN111" t="s">
        <v>643</v>
      </c>
      <c r="QO111" t="s">
        <v>643</v>
      </c>
      <c r="QP111" t="s">
        <v>643</v>
      </c>
      <c r="QQ111" t="s">
        <v>643</v>
      </c>
      <c r="QR111" t="s">
        <v>643</v>
      </c>
      <c r="QS111" t="s">
        <v>643</v>
      </c>
      <c r="QT111" t="s">
        <v>643</v>
      </c>
      <c r="QU111" t="s">
        <v>643</v>
      </c>
      <c r="QV111" t="s">
        <v>643</v>
      </c>
      <c r="QW111" t="s">
        <v>643</v>
      </c>
      <c r="QX111" t="s">
        <v>643</v>
      </c>
      <c r="QY111" t="s">
        <v>1810</v>
      </c>
      <c r="QZ111" t="s">
        <v>643</v>
      </c>
      <c r="RA111" t="s">
        <v>643</v>
      </c>
      <c r="RB111" t="s">
        <v>643</v>
      </c>
      <c r="RC111" t="s">
        <v>643</v>
      </c>
      <c r="RD111" t="s">
        <v>643</v>
      </c>
      <c r="RE111" t="s">
        <v>643</v>
      </c>
      <c r="RF111" t="s">
        <v>643</v>
      </c>
      <c r="RG111" t="s">
        <v>643</v>
      </c>
      <c r="RH111" t="s">
        <v>643</v>
      </c>
      <c r="RI111" t="s">
        <v>643</v>
      </c>
      <c r="RJ111" t="s">
        <v>643</v>
      </c>
      <c r="RK111" t="s">
        <v>643</v>
      </c>
      <c r="RL111" t="s">
        <v>643</v>
      </c>
      <c r="RM111" t="s">
        <v>643</v>
      </c>
      <c r="RN111" t="s">
        <v>643</v>
      </c>
      <c r="RO111" t="s">
        <v>643</v>
      </c>
      <c r="RP111" t="s">
        <v>643</v>
      </c>
      <c r="RQ111" t="s">
        <v>643</v>
      </c>
      <c r="RR111" t="s">
        <v>643</v>
      </c>
      <c r="RS111" t="s">
        <v>643</v>
      </c>
      <c r="RT111" t="s">
        <v>643</v>
      </c>
      <c r="RU111" t="s">
        <v>643</v>
      </c>
      <c r="RV111" t="s">
        <v>643</v>
      </c>
      <c r="RW111" t="s">
        <v>643</v>
      </c>
      <c r="RX111" t="s">
        <v>643</v>
      </c>
      <c r="RY111" t="s">
        <v>643</v>
      </c>
      <c r="RZ111" t="s">
        <v>643</v>
      </c>
      <c r="SA111" t="s">
        <v>643</v>
      </c>
      <c r="SB111" t="s">
        <v>643</v>
      </c>
      <c r="SC111" t="s">
        <v>643</v>
      </c>
      <c r="SD111" t="s">
        <v>643</v>
      </c>
      <c r="SE111" t="s">
        <v>643</v>
      </c>
      <c r="SF111" t="s">
        <v>643</v>
      </c>
      <c r="SG111" t="s">
        <v>643</v>
      </c>
      <c r="SH111" t="s">
        <v>643</v>
      </c>
      <c r="SI111" t="s">
        <v>643</v>
      </c>
      <c r="SJ111" t="s">
        <v>1646</v>
      </c>
      <c r="SK111">
        <v>2050</v>
      </c>
      <c r="SL111" t="s">
        <v>1648</v>
      </c>
      <c r="SM111" t="s">
        <v>643</v>
      </c>
      <c r="SN111" t="s">
        <v>643</v>
      </c>
      <c r="SO111" t="s">
        <v>2031</v>
      </c>
      <c r="SP111" t="s">
        <v>559</v>
      </c>
      <c r="SQ111" t="s">
        <v>559</v>
      </c>
      <c r="SR111" t="s">
        <v>565</v>
      </c>
      <c r="SS111" t="s">
        <v>565</v>
      </c>
      <c r="ST111" t="s">
        <v>565</v>
      </c>
      <c r="SU111" t="s">
        <v>565</v>
      </c>
      <c r="SV111" t="s">
        <v>643</v>
      </c>
      <c r="SW111" t="s">
        <v>1871</v>
      </c>
      <c r="SX111" t="s">
        <v>1648</v>
      </c>
      <c r="SY111" t="s">
        <v>643</v>
      </c>
      <c r="SZ111" t="s">
        <v>643</v>
      </c>
      <c r="TA111" t="s">
        <v>643</v>
      </c>
      <c r="TB111" t="s">
        <v>643</v>
      </c>
      <c r="TC111" t="s">
        <v>643</v>
      </c>
      <c r="TD111" t="s">
        <v>643</v>
      </c>
      <c r="TE111" t="s">
        <v>643</v>
      </c>
      <c r="TF111" t="s">
        <v>643</v>
      </c>
      <c r="TG111" t="s">
        <v>643</v>
      </c>
      <c r="TH111" t="s">
        <v>1901</v>
      </c>
      <c r="TI111" t="s">
        <v>565</v>
      </c>
      <c r="TJ111" t="s">
        <v>565</v>
      </c>
      <c r="TK111" t="s">
        <v>565</v>
      </c>
      <c r="TL111" t="s">
        <v>565</v>
      </c>
      <c r="TM111" t="s">
        <v>565</v>
      </c>
      <c r="TN111" t="s">
        <v>565</v>
      </c>
      <c r="TO111" t="s">
        <v>565</v>
      </c>
      <c r="TP111" t="s">
        <v>559</v>
      </c>
      <c r="TQ111" t="s">
        <v>565</v>
      </c>
      <c r="TR111" t="s">
        <v>643</v>
      </c>
      <c r="TS111" t="s">
        <v>643</v>
      </c>
      <c r="TT111" t="s">
        <v>643</v>
      </c>
      <c r="TU111" t="s">
        <v>643</v>
      </c>
      <c r="TV111" t="s">
        <v>643</v>
      </c>
      <c r="TW111" t="s">
        <v>643</v>
      </c>
      <c r="TX111" t="s">
        <v>643</v>
      </c>
      <c r="TY111" t="s">
        <v>643</v>
      </c>
      <c r="TZ111" t="s">
        <v>643</v>
      </c>
      <c r="UA111" t="s">
        <v>643</v>
      </c>
      <c r="UB111">
        <v>187656501</v>
      </c>
      <c r="UC111" t="s">
        <v>801</v>
      </c>
      <c r="UD111" t="s">
        <v>2469</v>
      </c>
      <c r="UE111" t="s">
        <v>643</v>
      </c>
      <c r="UF111" t="s">
        <v>2016</v>
      </c>
      <c r="UG111" t="s">
        <v>2017</v>
      </c>
      <c r="UH111" t="s">
        <v>2018</v>
      </c>
      <c r="UI111" t="s">
        <v>643</v>
      </c>
      <c r="UJ111">
        <v>52</v>
      </c>
    </row>
    <row r="112" spans="1:556">
      <c r="A112" t="s">
        <v>2506</v>
      </c>
      <c r="B112" t="s">
        <v>2507</v>
      </c>
      <c r="C112" t="s">
        <v>2035</v>
      </c>
      <c r="D112" t="s">
        <v>643</v>
      </c>
      <c r="E112" t="s">
        <v>643</v>
      </c>
      <c r="F112" t="s">
        <v>597</v>
      </c>
      <c r="G112" t="s">
        <v>1635</v>
      </c>
      <c r="H112" t="s">
        <v>2035</v>
      </c>
      <c r="I112" s="37">
        <v>62</v>
      </c>
      <c r="J112" s="37">
        <v>6208</v>
      </c>
      <c r="K112" s="37">
        <v>620804</v>
      </c>
      <c r="L112" t="s">
        <v>1905</v>
      </c>
      <c r="M112" t="s">
        <v>599</v>
      </c>
      <c r="N112" t="s">
        <v>643</v>
      </c>
      <c r="O112" t="s">
        <v>1655</v>
      </c>
      <c r="P112" t="s">
        <v>643</v>
      </c>
      <c r="Q112" t="s">
        <v>643</v>
      </c>
      <c r="R112" t="s">
        <v>1646</v>
      </c>
      <c r="S112" t="s">
        <v>2004</v>
      </c>
      <c r="T112" t="s">
        <v>1683</v>
      </c>
      <c r="U112" t="s">
        <v>1686</v>
      </c>
      <c r="V112" t="s">
        <v>643</v>
      </c>
      <c r="W112" t="s">
        <v>643</v>
      </c>
      <c r="X112" t="s">
        <v>643</v>
      </c>
      <c r="Y112" t="s">
        <v>643</v>
      </c>
      <c r="Z112" t="s">
        <v>643</v>
      </c>
      <c r="AA112" t="s">
        <v>643</v>
      </c>
      <c r="AB112" t="s">
        <v>643</v>
      </c>
      <c r="AC112" s="11" t="s">
        <v>643</v>
      </c>
      <c r="AD112" t="s">
        <v>643</v>
      </c>
      <c r="AE112" t="s">
        <v>643</v>
      </c>
      <c r="AF112" t="s">
        <v>643</v>
      </c>
      <c r="AG112" t="s">
        <v>643</v>
      </c>
      <c r="AH112" t="s">
        <v>643</v>
      </c>
      <c r="AI112" t="s">
        <v>643</v>
      </c>
      <c r="AJ112" t="s">
        <v>643</v>
      </c>
      <c r="AK112" t="s">
        <v>643</v>
      </c>
      <c r="AL112" t="s">
        <v>643</v>
      </c>
      <c r="AM112" t="s">
        <v>643</v>
      </c>
      <c r="AN112" t="s">
        <v>643</v>
      </c>
      <c r="AO112" t="s">
        <v>643</v>
      </c>
      <c r="AP112" t="s">
        <v>643</v>
      </c>
      <c r="AQ112" t="s">
        <v>643</v>
      </c>
      <c r="AR112" t="s">
        <v>643</v>
      </c>
      <c r="AS112" t="s">
        <v>643</v>
      </c>
      <c r="AT112" t="s">
        <v>643</v>
      </c>
      <c r="AU112" t="s">
        <v>643</v>
      </c>
      <c r="AV112" t="s">
        <v>643</v>
      </c>
      <c r="AW112" t="s">
        <v>643</v>
      </c>
      <c r="AX112" t="s">
        <v>643</v>
      </c>
      <c r="AY112" t="s">
        <v>643</v>
      </c>
      <c r="AZ112" t="s">
        <v>643</v>
      </c>
      <c r="BA112" s="55" t="s">
        <v>643</v>
      </c>
      <c r="BB112" t="s">
        <v>643</v>
      </c>
      <c r="BC112" t="s">
        <v>643</v>
      </c>
      <c r="BD112" t="s">
        <v>643</v>
      </c>
      <c r="BE112" t="s">
        <v>643</v>
      </c>
      <c r="BF112" t="s">
        <v>643</v>
      </c>
      <c r="BG112" t="s">
        <v>643</v>
      </c>
      <c r="BH112" t="s">
        <v>643</v>
      </c>
      <c r="BI112" t="s">
        <v>643</v>
      </c>
      <c r="BJ112" t="s">
        <v>643</v>
      </c>
      <c r="BK112" t="s">
        <v>643</v>
      </c>
      <c r="BL112" t="s">
        <v>643</v>
      </c>
      <c r="BM112" t="s">
        <v>643</v>
      </c>
      <c r="BN112" t="s">
        <v>643</v>
      </c>
      <c r="BO112" t="s">
        <v>643</v>
      </c>
      <c r="BP112" t="s">
        <v>643</v>
      </c>
      <c r="BQ112" t="s">
        <v>643</v>
      </c>
      <c r="BR112" t="s">
        <v>643</v>
      </c>
      <c r="BS112" t="s">
        <v>643</v>
      </c>
      <c r="BT112" t="s">
        <v>643</v>
      </c>
      <c r="BU112" t="s">
        <v>643</v>
      </c>
      <c r="BV112" t="s">
        <v>643</v>
      </c>
      <c r="BW112" t="s">
        <v>643</v>
      </c>
      <c r="BX112" t="s">
        <v>643</v>
      </c>
      <c r="BY112" s="55" t="s">
        <v>643</v>
      </c>
      <c r="BZ112" t="s">
        <v>643</v>
      </c>
      <c r="CA112" t="s">
        <v>643</v>
      </c>
      <c r="CB112" t="s">
        <v>643</v>
      </c>
      <c r="CC112" t="s">
        <v>643</v>
      </c>
      <c r="CD112" t="s">
        <v>643</v>
      </c>
      <c r="CE112" t="s">
        <v>643</v>
      </c>
      <c r="CF112" t="s">
        <v>643</v>
      </c>
      <c r="CG112" t="s">
        <v>643</v>
      </c>
      <c r="CH112" t="s">
        <v>643</v>
      </c>
      <c r="CI112" t="s">
        <v>643</v>
      </c>
      <c r="CJ112" t="s">
        <v>643</v>
      </c>
      <c r="CK112" t="s">
        <v>643</v>
      </c>
      <c r="CL112" t="s">
        <v>643</v>
      </c>
      <c r="CM112" t="s">
        <v>643</v>
      </c>
      <c r="CN112" t="s">
        <v>643</v>
      </c>
      <c r="CO112" t="s">
        <v>643</v>
      </c>
      <c r="CP112" t="s">
        <v>643</v>
      </c>
      <c r="CQ112" t="s">
        <v>643</v>
      </c>
      <c r="CR112" t="s">
        <v>643</v>
      </c>
      <c r="CS112" t="s">
        <v>643</v>
      </c>
      <c r="CT112" t="s">
        <v>643</v>
      </c>
      <c r="CU112" t="s">
        <v>643</v>
      </c>
      <c r="CV112" t="s">
        <v>643</v>
      </c>
      <c r="CW112" s="55" t="s">
        <v>643</v>
      </c>
      <c r="CX112" t="s">
        <v>643</v>
      </c>
      <c r="CY112" t="s">
        <v>643</v>
      </c>
      <c r="CZ112" t="s">
        <v>643</v>
      </c>
      <c r="DA112" t="s">
        <v>643</v>
      </c>
      <c r="DB112" t="s">
        <v>643</v>
      </c>
      <c r="DC112" t="s">
        <v>643</v>
      </c>
      <c r="DD112" t="s">
        <v>643</v>
      </c>
      <c r="DE112" t="s">
        <v>643</v>
      </c>
      <c r="DF112" t="s">
        <v>643</v>
      </c>
      <c r="DG112" t="s">
        <v>643</v>
      </c>
      <c r="DH112" t="s">
        <v>643</v>
      </c>
      <c r="DI112" t="s">
        <v>643</v>
      </c>
      <c r="DJ112" t="s">
        <v>643</v>
      </c>
      <c r="DK112" t="s">
        <v>643</v>
      </c>
      <c r="DL112" t="s">
        <v>643</v>
      </c>
      <c r="DM112" t="s">
        <v>643</v>
      </c>
      <c r="DN112" t="s">
        <v>643</v>
      </c>
      <c r="DO112" t="s">
        <v>643</v>
      </c>
      <c r="DP112" t="s">
        <v>643</v>
      </c>
      <c r="DQ112" t="s">
        <v>643</v>
      </c>
      <c r="DR112" t="s">
        <v>643</v>
      </c>
      <c r="DS112" t="s">
        <v>643</v>
      </c>
      <c r="DT112" t="s">
        <v>643</v>
      </c>
      <c r="DU112" s="55" t="s">
        <v>643</v>
      </c>
      <c r="DV112" t="s">
        <v>643</v>
      </c>
      <c r="DW112" t="s">
        <v>643</v>
      </c>
      <c r="DX112" t="s">
        <v>643</v>
      </c>
      <c r="DY112" t="s">
        <v>643</v>
      </c>
      <c r="DZ112" t="s">
        <v>643</v>
      </c>
      <c r="EA112" t="s">
        <v>643</v>
      </c>
      <c r="EB112" t="s">
        <v>643</v>
      </c>
      <c r="EC112" t="s">
        <v>643</v>
      </c>
      <c r="ED112" t="s">
        <v>643</v>
      </c>
      <c r="EE112" t="s">
        <v>643</v>
      </c>
      <c r="EF112" t="s">
        <v>643</v>
      </c>
      <c r="EG112" t="s">
        <v>643</v>
      </c>
      <c r="EH112" t="s">
        <v>643</v>
      </c>
      <c r="EI112" t="s">
        <v>643</v>
      </c>
      <c r="EJ112" t="s">
        <v>643</v>
      </c>
      <c r="EK112" t="s">
        <v>643</v>
      </c>
      <c r="EL112" t="s">
        <v>643</v>
      </c>
      <c r="EM112" t="s">
        <v>643</v>
      </c>
      <c r="EN112" t="s">
        <v>643</v>
      </c>
      <c r="EO112" t="s">
        <v>643</v>
      </c>
      <c r="EP112" t="s">
        <v>643</v>
      </c>
      <c r="EQ112" t="s">
        <v>643</v>
      </c>
      <c r="ER112" t="s">
        <v>643</v>
      </c>
      <c r="ES112" t="s">
        <v>643</v>
      </c>
      <c r="ET112" t="s">
        <v>643</v>
      </c>
      <c r="EU112" t="s">
        <v>643</v>
      </c>
      <c r="EV112" t="s">
        <v>643</v>
      </c>
      <c r="EW112" t="s">
        <v>643</v>
      </c>
      <c r="EX112" t="s">
        <v>643</v>
      </c>
      <c r="EY112" t="s">
        <v>643</v>
      </c>
      <c r="EZ112" t="s">
        <v>643</v>
      </c>
      <c r="FA112" t="s">
        <v>643</v>
      </c>
      <c r="FB112" t="s">
        <v>643</v>
      </c>
      <c r="FC112" t="s">
        <v>643</v>
      </c>
      <c r="FD112" t="s">
        <v>643</v>
      </c>
      <c r="FE112" t="s">
        <v>643</v>
      </c>
      <c r="FF112" t="s">
        <v>643</v>
      </c>
      <c r="FG112" t="s">
        <v>643</v>
      </c>
      <c r="FH112" t="s">
        <v>643</v>
      </c>
      <c r="FI112" t="s">
        <v>643</v>
      </c>
      <c r="FJ112" t="s">
        <v>643</v>
      </c>
      <c r="FK112" t="s">
        <v>643</v>
      </c>
      <c r="FL112" t="s">
        <v>643</v>
      </c>
      <c r="FM112" t="s">
        <v>643</v>
      </c>
      <c r="FN112" t="s">
        <v>643</v>
      </c>
      <c r="FO112" t="s">
        <v>643</v>
      </c>
      <c r="FP112" t="s">
        <v>643</v>
      </c>
      <c r="FQ112" t="s">
        <v>643</v>
      </c>
      <c r="FR112" t="s">
        <v>643</v>
      </c>
      <c r="FS112" t="s">
        <v>643</v>
      </c>
      <c r="FT112" t="s">
        <v>643</v>
      </c>
      <c r="FU112" t="s">
        <v>643</v>
      </c>
      <c r="FV112" t="s">
        <v>643</v>
      </c>
      <c r="FW112" t="s">
        <v>643</v>
      </c>
      <c r="FX112" t="s">
        <v>643</v>
      </c>
      <c r="FY112" t="s">
        <v>643</v>
      </c>
      <c r="FZ112" t="s">
        <v>643</v>
      </c>
      <c r="GA112" t="s">
        <v>643</v>
      </c>
      <c r="GB112" t="s">
        <v>643</v>
      </c>
      <c r="GC112" t="s">
        <v>643</v>
      </c>
      <c r="GD112" t="s">
        <v>643</v>
      </c>
      <c r="GE112" t="s">
        <v>643</v>
      </c>
      <c r="GF112" t="s">
        <v>643</v>
      </c>
      <c r="GG112" t="s">
        <v>643</v>
      </c>
      <c r="GH112" t="s">
        <v>643</v>
      </c>
      <c r="GI112" t="s">
        <v>643</v>
      </c>
      <c r="GJ112" t="s">
        <v>643</v>
      </c>
      <c r="GK112" t="s">
        <v>643</v>
      </c>
      <c r="GL112" s="11" t="s">
        <v>643</v>
      </c>
      <c r="GM112" t="s">
        <v>643</v>
      </c>
      <c r="GN112" t="s">
        <v>643</v>
      </c>
      <c r="GO112" t="s">
        <v>643</v>
      </c>
      <c r="GP112" t="s">
        <v>643</v>
      </c>
      <c r="GQ112" t="s">
        <v>643</v>
      </c>
      <c r="GR112" t="s">
        <v>643</v>
      </c>
      <c r="GS112" t="s">
        <v>643</v>
      </c>
      <c r="GT112" t="s">
        <v>643</v>
      </c>
      <c r="GU112" t="s">
        <v>643</v>
      </c>
      <c r="GV112" t="s">
        <v>643</v>
      </c>
      <c r="GW112" t="s">
        <v>643</v>
      </c>
      <c r="GX112" t="s">
        <v>643</v>
      </c>
      <c r="GY112" t="s">
        <v>643</v>
      </c>
      <c r="GZ112" t="s">
        <v>643</v>
      </c>
      <c r="HA112" t="s">
        <v>643</v>
      </c>
      <c r="HB112" t="s">
        <v>643</v>
      </c>
      <c r="HC112" t="s">
        <v>643</v>
      </c>
      <c r="HD112" t="s">
        <v>643</v>
      </c>
      <c r="HE112" t="s">
        <v>643</v>
      </c>
      <c r="HF112" t="s">
        <v>643</v>
      </c>
      <c r="HG112" t="s">
        <v>643</v>
      </c>
      <c r="HH112" t="s">
        <v>643</v>
      </c>
      <c r="HI112" t="s">
        <v>643</v>
      </c>
      <c r="HJ112" s="55" t="s">
        <v>643</v>
      </c>
      <c r="HK112" t="s">
        <v>643</v>
      </c>
      <c r="HL112" t="s">
        <v>643</v>
      </c>
      <c r="HM112" t="s">
        <v>643</v>
      </c>
      <c r="HN112" t="s">
        <v>643</v>
      </c>
      <c r="HO112" t="s">
        <v>643</v>
      </c>
      <c r="HP112" t="s">
        <v>643</v>
      </c>
      <c r="HQ112" t="s">
        <v>643</v>
      </c>
      <c r="HR112" t="s">
        <v>643</v>
      </c>
      <c r="HS112" t="s">
        <v>643</v>
      </c>
      <c r="HT112" t="s">
        <v>643</v>
      </c>
      <c r="HU112" t="s">
        <v>643</v>
      </c>
      <c r="HV112" t="s">
        <v>643</v>
      </c>
      <c r="HW112" t="s">
        <v>643</v>
      </c>
      <c r="HX112" t="s">
        <v>643</v>
      </c>
      <c r="HY112" t="s">
        <v>643</v>
      </c>
      <c r="HZ112" t="s">
        <v>643</v>
      </c>
      <c r="IA112" t="s">
        <v>643</v>
      </c>
      <c r="IB112" t="s">
        <v>643</v>
      </c>
      <c r="IC112" t="s">
        <v>643</v>
      </c>
      <c r="ID112" t="s">
        <v>643</v>
      </c>
      <c r="IE112" t="s">
        <v>643</v>
      </c>
      <c r="IF112" t="s">
        <v>643</v>
      </c>
      <c r="IG112" t="s">
        <v>643</v>
      </c>
      <c r="IH112" s="55" t="s">
        <v>643</v>
      </c>
      <c r="II112" t="s">
        <v>643</v>
      </c>
      <c r="IJ112" t="s">
        <v>643</v>
      </c>
      <c r="IK112" t="s">
        <v>643</v>
      </c>
      <c r="IL112" t="s">
        <v>643</v>
      </c>
      <c r="IM112" t="s">
        <v>643</v>
      </c>
      <c r="IN112" t="s">
        <v>643</v>
      </c>
      <c r="IO112" t="s">
        <v>643</v>
      </c>
      <c r="IP112" t="s">
        <v>643</v>
      </c>
      <c r="IQ112" t="s">
        <v>643</v>
      </c>
      <c r="IR112" t="s">
        <v>643</v>
      </c>
      <c r="IS112" t="s">
        <v>643</v>
      </c>
      <c r="IT112" t="s">
        <v>643</v>
      </c>
      <c r="IU112" t="s">
        <v>643</v>
      </c>
      <c r="IV112" t="s">
        <v>643</v>
      </c>
      <c r="IW112" t="s">
        <v>643</v>
      </c>
      <c r="IX112" t="s">
        <v>643</v>
      </c>
      <c r="IY112" t="s">
        <v>643</v>
      </c>
      <c r="IZ112" t="s">
        <v>643</v>
      </c>
      <c r="JA112" t="s">
        <v>643</v>
      </c>
      <c r="JB112" t="s">
        <v>643</v>
      </c>
      <c r="JC112" t="s">
        <v>643</v>
      </c>
      <c r="JD112" t="s">
        <v>643</v>
      </c>
      <c r="JE112" t="s">
        <v>643</v>
      </c>
      <c r="JF112" s="55" t="s">
        <v>643</v>
      </c>
      <c r="JG112" t="s">
        <v>643</v>
      </c>
      <c r="JH112" t="s">
        <v>643</v>
      </c>
      <c r="JI112" t="s">
        <v>643</v>
      </c>
      <c r="JJ112" t="s">
        <v>643</v>
      </c>
      <c r="JK112" t="s">
        <v>643</v>
      </c>
      <c r="JL112" t="s">
        <v>643</v>
      </c>
      <c r="JM112" t="s">
        <v>643</v>
      </c>
      <c r="JN112" t="s">
        <v>643</v>
      </c>
      <c r="JO112" t="s">
        <v>643</v>
      </c>
      <c r="JP112" t="s">
        <v>643</v>
      </c>
      <c r="JQ112" t="s">
        <v>643</v>
      </c>
      <c r="JR112" t="s">
        <v>643</v>
      </c>
      <c r="JS112" t="s">
        <v>643</v>
      </c>
      <c r="JT112" t="s">
        <v>643</v>
      </c>
      <c r="JU112" t="s">
        <v>643</v>
      </c>
      <c r="JV112" t="s">
        <v>643</v>
      </c>
      <c r="JW112" t="s">
        <v>643</v>
      </c>
      <c r="JX112" t="s">
        <v>643</v>
      </c>
      <c r="JY112" t="s">
        <v>643</v>
      </c>
      <c r="JZ112" t="s">
        <v>643</v>
      </c>
      <c r="KA112" t="s">
        <v>643</v>
      </c>
      <c r="KB112" t="s">
        <v>643</v>
      </c>
      <c r="KC112" t="s">
        <v>643</v>
      </c>
      <c r="KD112" t="s">
        <v>643</v>
      </c>
      <c r="KE112" t="s">
        <v>643</v>
      </c>
      <c r="KF112" t="s">
        <v>643</v>
      </c>
      <c r="KG112" t="s">
        <v>643</v>
      </c>
      <c r="KH112" t="s">
        <v>643</v>
      </c>
      <c r="KI112" t="s">
        <v>643</v>
      </c>
      <c r="KJ112" t="s">
        <v>643</v>
      </c>
      <c r="KK112" t="s">
        <v>643</v>
      </c>
      <c r="KL112" t="s">
        <v>643</v>
      </c>
      <c r="KM112" t="s">
        <v>643</v>
      </c>
      <c r="KN112" t="s">
        <v>643</v>
      </c>
      <c r="KO112" t="s">
        <v>643</v>
      </c>
      <c r="KP112" t="s">
        <v>643</v>
      </c>
      <c r="KQ112" t="s">
        <v>643</v>
      </c>
      <c r="KR112" t="s">
        <v>643</v>
      </c>
      <c r="KS112" t="s">
        <v>643</v>
      </c>
      <c r="KT112" t="s">
        <v>643</v>
      </c>
      <c r="KU112" t="s">
        <v>643</v>
      </c>
      <c r="KV112" t="s">
        <v>643</v>
      </c>
      <c r="KW112" t="s">
        <v>643</v>
      </c>
      <c r="KX112" t="s">
        <v>643</v>
      </c>
      <c r="KY112" t="s">
        <v>643</v>
      </c>
      <c r="KZ112" t="s">
        <v>643</v>
      </c>
      <c r="LA112" t="s">
        <v>643</v>
      </c>
      <c r="LB112" t="s">
        <v>643</v>
      </c>
      <c r="LC112" t="s">
        <v>643</v>
      </c>
      <c r="LD112" t="s">
        <v>643</v>
      </c>
      <c r="LE112" t="s">
        <v>643</v>
      </c>
      <c r="LF112" t="s">
        <v>643</v>
      </c>
      <c r="LG112" t="s">
        <v>643</v>
      </c>
      <c r="LH112" t="s">
        <v>643</v>
      </c>
      <c r="LI112" t="s">
        <v>643</v>
      </c>
      <c r="LJ112" t="s">
        <v>643</v>
      </c>
      <c r="LK112" t="s">
        <v>643</v>
      </c>
      <c r="LL112" t="s">
        <v>643</v>
      </c>
      <c r="LM112" t="s">
        <v>643</v>
      </c>
      <c r="LN112" t="s">
        <v>643</v>
      </c>
      <c r="LO112" t="s">
        <v>643</v>
      </c>
      <c r="LP112" t="s">
        <v>643</v>
      </c>
      <c r="LQ112" t="s">
        <v>643</v>
      </c>
      <c r="LR112" t="s">
        <v>643</v>
      </c>
      <c r="LS112" t="s">
        <v>643</v>
      </c>
      <c r="LT112" t="s">
        <v>643</v>
      </c>
      <c r="LU112" t="s">
        <v>643</v>
      </c>
      <c r="LV112" t="s">
        <v>2508</v>
      </c>
      <c r="LW112" t="s">
        <v>559</v>
      </c>
      <c r="LX112" t="s">
        <v>565</v>
      </c>
      <c r="LY112" t="s">
        <v>559</v>
      </c>
      <c r="LZ112" t="s">
        <v>559</v>
      </c>
      <c r="MA112" t="s">
        <v>565</v>
      </c>
      <c r="MB112" s="11" t="s">
        <v>643</v>
      </c>
      <c r="MC112" t="s">
        <v>1693</v>
      </c>
      <c r="MD112" t="s">
        <v>1753</v>
      </c>
      <c r="ME112" t="s">
        <v>586</v>
      </c>
      <c r="MF112" t="s">
        <v>626</v>
      </c>
      <c r="MG112" t="s">
        <v>626</v>
      </c>
      <c r="MH112" t="s">
        <v>643</v>
      </c>
      <c r="MI112" t="s">
        <v>1793</v>
      </c>
      <c r="MJ112" t="s">
        <v>2237</v>
      </c>
      <c r="MK112" t="s">
        <v>1998</v>
      </c>
      <c r="ML112" t="s">
        <v>565</v>
      </c>
      <c r="MM112" t="s">
        <v>1648</v>
      </c>
      <c r="MN112" t="s">
        <v>643</v>
      </c>
      <c r="MO112" t="s">
        <v>643</v>
      </c>
      <c r="MP112" t="s">
        <v>643</v>
      </c>
      <c r="MQ112" t="s">
        <v>643</v>
      </c>
      <c r="MR112" t="s">
        <v>643</v>
      </c>
      <c r="MS112" t="s">
        <v>643</v>
      </c>
      <c r="MT112" t="s">
        <v>643</v>
      </c>
      <c r="MU112" t="s">
        <v>643</v>
      </c>
      <c r="MV112" t="s">
        <v>643</v>
      </c>
      <c r="MW112" t="s">
        <v>643</v>
      </c>
      <c r="MX112" t="s">
        <v>643</v>
      </c>
      <c r="MY112" t="s">
        <v>643</v>
      </c>
      <c r="MZ112" s="55" t="s">
        <v>643</v>
      </c>
      <c r="NA112" t="s">
        <v>643</v>
      </c>
      <c r="NB112" t="s">
        <v>643</v>
      </c>
      <c r="NC112" t="s">
        <v>643</v>
      </c>
      <c r="ND112" t="s">
        <v>643</v>
      </c>
      <c r="NE112" t="s">
        <v>643</v>
      </c>
      <c r="NF112" t="s">
        <v>643</v>
      </c>
      <c r="NG112" t="s">
        <v>643</v>
      </c>
      <c r="NH112" t="s">
        <v>643</v>
      </c>
      <c r="NI112" t="s">
        <v>643</v>
      </c>
      <c r="NJ112" t="s">
        <v>643</v>
      </c>
      <c r="NK112" t="s">
        <v>643</v>
      </c>
      <c r="NL112" t="s">
        <v>643</v>
      </c>
      <c r="NM112" t="s">
        <v>643</v>
      </c>
      <c r="NN112" t="s">
        <v>643</v>
      </c>
      <c r="NO112" t="s">
        <v>643</v>
      </c>
      <c r="NP112" t="s">
        <v>643</v>
      </c>
      <c r="NQ112" t="s">
        <v>643</v>
      </c>
      <c r="NR112" t="s">
        <v>643</v>
      </c>
      <c r="NS112" t="s">
        <v>643</v>
      </c>
      <c r="NT112" t="s">
        <v>643</v>
      </c>
      <c r="NU112" t="s">
        <v>643</v>
      </c>
      <c r="NV112" t="s">
        <v>643</v>
      </c>
      <c r="NW112" t="s">
        <v>643</v>
      </c>
      <c r="NX112" t="s">
        <v>643</v>
      </c>
      <c r="NY112" t="s">
        <v>643</v>
      </c>
      <c r="NZ112" s="55" t="s">
        <v>643</v>
      </c>
      <c r="OA112" t="s">
        <v>1695</v>
      </c>
      <c r="OB112" t="s">
        <v>1755</v>
      </c>
      <c r="OC112" t="s">
        <v>586</v>
      </c>
      <c r="OD112">
        <v>3500</v>
      </c>
      <c r="OE112">
        <v>7000</v>
      </c>
      <c r="OF112" t="s">
        <v>643</v>
      </c>
      <c r="OG112" t="s">
        <v>1793</v>
      </c>
      <c r="OH112" t="s">
        <v>2237</v>
      </c>
      <c r="OI112" t="s">
        <v>2006</v>
      </c>
      <c r="OJ112" t="s">
        <v>565</v>
      </c>
      <c r="OK112" t="s">
        <v>1648</v>
      </c>
      <c r="OL112" t="s">
        <v>643</v>
      </c>
      <c r="OM112" t="s">
        <v>643</v>
      </c>
      <c r="ON112" t="s">
        <v>643</v>
      </c>
      <c r="OO112" t="s">
        <v>643</v>
      </c>
      <c r="OP112" t="s">
        <v>643</v>
      </c>
      <c r="OQ112" t="s">
        <v>643</v>
      </c>
      <c r="OR112" t="s">
        <v>643</v>
      </c>
      <c r="OS112" t="s">
        <v>643</v>
      </c>
      <c r="OT112" t="s">
        <v>643</v>
      </c>
      <c r="OU112" t="s">
        <v>643</v>
      </c>
      <c r="OV112" t="s">
        <v>643</v>
      </c>
      <c r="OW112" t="s">
        <v>643</v>
      </c>
      <c r="OX112" s="55" t="s">
        <v>643</v>
      </c>
      <c r="OY112" t="s">
        <v>643</v>
      </c>
      <c r="OZ112" t="s">
        <v>643</v>
      </c>
      <c r="PA112" t="s">
        <v>643</v>
      </c>
      <c r="PB112" t="s">
        <v>643</v>
      </c>
      <c r="PC112" t="s">
        <v>643</v>
      </c>
      <c r="PD112" t="s">
        <v>643</v>
      </c>
      <c r="PE112" t="s">
        <v>643</v>
      </c>
      <c r="PF112" t="s">
        <v>643</v>
      </c>
      <c r="PG112" t="s">
        <v>643</v>
      </c>
      <c r="PH112" t="s">
        <v>643</v>
      </c>
      <c r="PI112" t="s">
        <v>643</v>
      </c>
      <c r="PJ112" t="s">
        <v>643</v>
      </c>
      <c r="PK112" t="s">
        <v>643</v>
      </c>
      <c r="PL112" t="s">
        <v>643</v>
      </c>
      <c r="PM112" t="s">
        <v>643</v>
      </c>
      <c r="PN112" t="s">
        <v>643</v>
      </c>
      <c r="PO112" t="s">
        <v>643</v>
      </c>
      <c r="PP112" t="s">
        <v>643</v>
      </c>
      <c r="PQ112" t="s">
        <v>643</v>
      </c>
      <c r="PR112" t="s">
        <v>643</v>
      </c>
      <c r="PS112" t="s">
        <v>643</v>
      </c>
      <c r="PT112" t="s">
        <v>643</v>
      </c>
      <c r="PU112" t="s">
        <v>643</v>
      </c>
      <c r="PV112" t="s">
        <v>643</v>
      </c>
      <c r="PW112" t="s">
        <v>643</v>
      </c>
      <c r="PX112" t="s">
        <v>643</v>
      </c>
      <c r="PY112" s="55" t="s">
        <v>643</v>
      </c>
      <c r="PZ112" t="s">
        <v>1695</v>
      </c>
      <c r="QA112" t="s">
        <v>563</v>
      </c>
      <c r="QB112" t="s">
        <v>565</v>
      </c>
      <c r="QC112" t="s">
        <v>559</v>
      </c>
      <c r="QD112" t="s">
        <v>786</v>
      </c>
      <c r="QE112" t="s">
        <v>2058</v>
      </c>
      <c r="QF112" t="s">
        <v>643</v>
      </c>
      <c r="QG112" t="s">
        <v>1789</v>
      </c>
      <c r="QH112" t="s">
        <v>2030</v>
      </c>
      <c r="QI112" t="s">
        <v>1998</v>
      </c>
      <c r="QJ112" t="s">
        <v>565</v>
      </c>
      <c r="QK112" t="s">
        <v>1648</v>
      </c>
      <c r="QL112" t="s">
        <v>643</v>
      </c>
      <c r="QM112" t="s">
        <v>643</v>
      </c>
      <c r="QN112" t="s">
        <v>643</v>
      </c>
      <c r="QO112" t="s">
        <v>643</v>
      </c>
      <c r="QP112" t="s">
        <v>643</v>
      </c>
      <c r="QQ112" t="s">
        <v>643</v>
      </c>
      <c r="QR112" t="s">
        <v>643</v>
      </c>
      <c r="QS112" t="s">
        <v>643</v>
      </c>
      <c r="QT112" t="s">
        <v>643</v>
      </c>
      <c r="QU112" t="s">
        <v>643</v>
      </c>
      <c r="QV112" t="s">
        <v>643</v>
      </c>
      <c r="QW112" t="s">
        <v>643</v>
      </c>
      <c r="QX112" t="s">
        <v>643</v>
      </c>
      <c r="QY112" t="s">
        <v>571</v>
      </c>
      <c r="QZ112" t="s">
        <v>643</v>
      </c>
      <c r="RA112" t="s">
        <v>643</v>
      </c>
      <c r="RB112" t="s">
        <v>643</v>
      </c>
      <c r="RC112" t="s">
        <v>643</v>
      </c>
      <c r="RD112" t="s">
        <v>643</v>
      </c>
      <c r="RE112" t="s">
        <v>643</v>
      </c>
      <c r="RF112" t="s">
        <v>643</v>
      </c>
      <c r="RG112" t="s">
        <v>643</v>
      </c>
      <c r="RH112" t="s">
        <v>643</v>
      </c>
      <c r="RI112" t="s">
        <v>643</v>
      </c>
      <c r="RJ112" t="s">
        <v>643</v>
      </c>
      <c r="RK112" t="s">
        <v>643</v>
      </c>
      <c r="RL112" t="s">
        <v>643</v>
      </c>
      <c r="RM112" t="s">
        <v>643</v>
      </c>
      <c r="RN112" t="s">
        <v>643</v>
      </c>
      <c r="RO112" t="s">
        <v>643</v>
      </c>
      <c r="RP112" t="s">
        <v>643</v>
      </c>
      <c r="RQ112" t="s">
        <v>643</v>
      </c>
      <c r="RR112" t="s">
        <v>643</v>
      </c>
      <c r="RS112" t="s">
        <v>643</v>
      </c>
      <c r="RT112" t="s">
        <v>643</v>
      </c>
      <c r="RU112" t="s">
        <v>643</v>
      </c>
      <c r="RV112" t="s">
        <v>643</v>
      </c>
      <c r="RW112" t="s">
        <v>643</v>
      </c>
      <c r="RX112" t="s">
        <v>643</v>
      </c>
      <c r="RY112" t="s">
        <v>643</v>
      </c>
      <c r="RZ112" t="s">
        <v>643</v>
      </c>
      <c r="SA112" t="s">
        <v>643</v>
      </c>
      <c r="SB112" t="s">
        <v>643</v>
      </c>
      <c r="SC112" t="s">
        <v>643</v>
      </c>
      <c r="SD112" t="s">
        <v>643</v>
      </c>
      <c r="SE112" t="s">
        <v>643</v>
      </c>
      <c r="SF112" t="s">
        <v>643</v>
      </c>
      <c r="SG112" t="s">
        <v>643</v>
      </c>
      <c r="SH112" t="s">
        <v>643</v>
      </c>
      <c r="SI112" t="s">
        <v>643</v>
      </c>
      <c r="SJ112" t="s">
        <v>1646</v>
      </c>
      <c r="SK112" t="s">
        <v>764</v>
      </c>
      <c r="SL112" t="s">
        <v>1648</v>
      </c>
      <c r="SM112" t="s">
        <v>643</v>
      </c>
      <c r="SN112" t="s">
        <v>643</v>
      </c>
      <c r="SO112" t="s">
        <v>2031</v>
      </c>
      <c r="SP112" t="s">
        <v>559</v>
      </c>
      <c r="SQ112" t="s">
        <v>559</v>
      </c>
      <c r="SR112" t="s">
        <v>565</v>
      </c>
      <c r="SS112" t="s">
        <v>565</v>
      </c>
      <c r="ST112" t="s">
        <v>565</v>
      </c>
      <c r="SU112" t="s">
        <v>565</v>
      </c>
      <c r="SV112" t="s">
        <v>643</v>
      </c>
      <c r="SW112" t="s">
        <v>1873</v>
      </c>
      <c r="SX112" t="s">
        <v>1648</v>
      </c>
      <c r="SY112" t="s">
        <v>643</v>
      </c>
      <c r="SZ112" t="s">
        <v>643</v>
      </c>
      <c r="TA112" t="s">
        <v>643</v>
      </c>
      <c r="TB112" t="s">
        <v>643</v>
      </c>
      <c r="TC112" t="s">
        <v>643</v>
      </c>
      <c r="TD112" t="s">
        <v>643</v>
      </c>
      <c r="TE112" t="s">
        <v>643</v>
      </c>
      <c r="TF112" t="s">
        <v>643</v>
      </c>
      <c r="TG112" t="s">
        <v>643</v>
      </c>
      <c r="TH112" t="s">
        <v>1901</v>
      </c>
      <c r="TI112" t="s">
        <v>565</v>
      </c>
      <c r="TJ112" t="s">
        <v>565</v>
      </c>
      <c r="TK112" t="s">
        <v>565</v>
      </c>
      <c r="TL112" t="s">
        <v>565</v>
      </c>
      <c r="TM112" t="s">
        <v>565</v>
      </c>
      <c r="TN112" t="s">
        <v>565</v>
      </c>
      <c r="TO112" t="s">
        <v>565</v>
      </c>
      <c r="TP112" t="s">
        <v>559</v>
      </c>
      <c r="TQ112" t="s">
        <v>565</v>
      </c>
      <c r="TR112" t="s">
        <v>643</v>
      </c>
      <c r="TS112" t="s">
        <v>643</v>
      </c>
      <c r="TT112" t="s">
        <v>643</v>
      </c>
      <c r="TU112" t="s">
        <v>643</v>
      </c>
      <c r="TV112" t="s">
        <v>643</v>
      </c>
      <c r="TW112" t="s">
        <v>643</v>
      </c>
      <c r="TX112" t="s">
        <v>643</v>
      </c>
      <c r="TY112" t="s">
        <v>643</v>
      </c>
      <c r="TZ112" t="s">
        <v>643</v>
      </c>
      <c r="UA112" t="s">
        <v>643</v>
      </c>
      <c r="UB112">
        <v>187657298</v>
      </c>
      <c r="UC112" t="s">
        <v>644</v>
      </c>
      <c r="UD112" t="s">
        <v>2509</v>
      </c>
      <c r="UE112" t="s">
        <v>643</v>
      </c>
      <c r="UF112" t="s">
        <v>2016</v>
      </c>
      <c r="UG112" t="s">
        <v>2017</v>
      </c>
      <c r="UH112" t="s">
        <v>2018</v>
      </c>
      <c r="UI112" t="s">
        <v>643</v>
      </c>
      <c r="UJ112">
        <v>59</v>
      </c>
    </row>
    <row r="113" spans="1:556">
      <c r="A113" t="s">
        <v>2668</v>
      </c>
      <c r="B113" t="s">
        <v>2669</v>
      </c>
      <c r="C113" t="s">
        <v>2035</v>
      </c>
      <c r="D113" t="s">
        <v>643</v>
      </c>
      <c r="E113" t="s">
        <v>643</v>
      </c>
      <c r="F113" t="s">
        <v>597</v>
      </c>
      <c r="G113" t="s">
        <v>1635</v>
      </c>
      <c r="H113" t="s">
        <v>2035</v>
      </c>
      <c r="I113" s="37">
        <v>62</v>
      </c>
      <c r="J113" s="37">
        <v>6208</v>
      </c>
      <c r="K113" s="37">
        <v>620804</v>
      </c>
      <c r="L113" t="s">
        <v>1905</v>
      </c>
      <c r="M113" t="s">
        <v>599</v>
      </c>
      <c r="N113" t="s">
        <v>643</v>
      </c>
      <c r="O113" t="s">
        <v>1655</v>
      </c>
      <c r="P113" t="s">
        <v>643</v>
      </c>
      <c r="Q113" t="s">
        <v>643</v>
      </c>
      <c r="R113" t="s">
        <v>1646</v>
      </c>
      <c r="S113" t="s">
        <v>2670</v>
      </c>
      <c r="T113" t="s">
        <v>1683</v>
      </c>
      <c r="U113" t="s">
        <v>1686</v>
      </c>
      <c r="V113" t="s">
        <v>643</v>
      </c>
      <c r="W113" t="s">
        <v>643</v>
      </c>
      <c r="X113" t="s">
        <v>643</v>
      </c>
      <c r="Y113" t="s">
        <v>643</v>
      </c>
      <c r="Z113" t="s">
        <v>643</v>
      </c>
      <c r="AA113" t="s">
        <v>643</v>
      </c>
      <c r="AB113" t="s">
        <v>643</v>
      </c>
      <c r="AC113" s="11" t="s">
        <v>643</v>
      </c>
      <c r="AD113" t="s">
        <v>643</v>
      </c>
      <c r="AE113" t="s">
        <v>643</v>
      </c>
      <c r="AF113" t="s">
        <v>643</v>
      </c>
      <c r="AG113" t="s">
        <v>643</v>
      </c>
      <c r="AH113" t="s">
        <v>643</v>
      </c>
      <c r="AI113" t="s">
        <v>643</v>
      </c>
      <c r="AJ113" t="s">
        <v>643</v>
      </c>
      <c r="AK113" t="s">
        <v>643</v>
      </c>
      <c r="AL113" t="s">
        <v>643</v>
      </c>
      <c r="AM113" t="s">
        <v>643</v>
      </c>
      <c r="AN113" t="s">
        <v>643</v>
      </c>
      <c r="AO113" t="s">
        <v>643</v>
      </c>
      <c r="AP113" t="s">
        <v>643</v>
      </c>
      <c r="AQ113" t="s">
        <v>643</v>
      </c>
      <c r="AR113" t="s">
        <v>643</v>
      </c>
      <c r="AS113" t="s">
        <v>643</v>
      </c>
      <c r="AT113" t="s">
        <v>643</v>
      </c>
      <c r="AU113" t="s">
        <v>643</v>
      </c>
      <c r="AV113" t="s">
        <v>643</v>
      </c>
      <c r="AW113" t="s">
        <v>643</v>
      </c>
      <c r="AX113" t="s">
        <v>643</v>
      </c>
      <c r="AY113" t="s">
        <v>643</v>
      </c>
      <c r="AZ113" t="s">
        <v>643</v>
      </c>
      <c r="BA113" s="55" t="s">
        <v>643</v>
      </c>
      <c r="BB113" t="s">
        <v>643</v>
      </c>
      <c r="BC113" t="s">
        <v>643</v>
      </c>
      <c r="BD113" t="s">
        <v>643</v>
      </c>
      <c r="BE113" t="s">
        <v>643</v>
      </c>
      <c r="BF113" t="s">
        <v>643</v>
      </c>
      <c r="BG113" t="s">
        <v>643</v>
      </c>
      <c r="BH113" t="s">
        <v>643</v>
      </c>
      <c r="BI113" t="s">
        <v>643</v>
      </c>
      <c r="BJ113" t="s">
        <v>643</v>
      </c>
      <c r="BK113" t="s">
        <v>643</v>
      </c>
      <c r="BL113" t="s">
        <v>643</v>
      </c>
      <c r="BM113" t="s">
        <v>643</v>
      </c>
      <c r="BN113" t="s">
        <v>643</v>
      </c>
      <c r="BO113" t="s">
        <v>643</v>
      </c>
      <c r="BP113" t="s">
        <v>643</v>
      </c>
      <c r="BQ113" t="s">
        <v>643</v>
      </c>
      <c r="BR113" t="s">
        <v>643</v>
      </c>
      <c r="BS113" t="s">
        <v>643</v>
      </c>
      <c r="BT113" t="s">
        <v>643</v>
      </c>
      <c r="BU113" t="s">
        <v>643</v>
      </c>
      <c r="BV113" t="s">
        <v>643</v>
      </c>
      <c r="BW113" t="s">
        <v>643</v>
      </c>
      <c r="BX113" t="s">
        <v>643</v>
      </c>
      <c r="BY113" s="55" t="s">
        <v>643</v>
      </c>
      <c r="BZ113" t="s">
        <v>643</v>
      </c>
      <c r="CA113" t="s">
        <v>643</v>
      </c>
      <c r="CB113" t="s">
        <v>643</v>
      </c>
      <c r="CC113" t="s">
        <v>643</v>
      </c>
      <c r="CD113" t="s">
        <v>643</v>
      </c>
      <c r="CE113" t="s">
        <v>643</v>
      </c>
      <c r="CF113" t="s">
        <v>643</v>
      </c>
      <c r="CG113" t="s">
        <v>643</v>
      </c>
      <c r="CH113" t="s">
        <v>643</v>
      </c>
      <c r="CI113" t="s">
        <v>643</v>
      </c>
      <c r="CJ113" t="s">
        <v>643</v>
      </c>
      <c r="CK113" t="s">
        <v>643</v>
      </c>
      <c r="CL113" t="s">
        <v>643</v>
      </c>
      <c r="CM113" t="s">
        <v>643</v>
      </c>
      <c r="CN113" t="s">
        <v>643</v>
      </c>
      <c r="CO113" t="s">
        <v>643</v>
      </c>
      <c r="CP113" t="s">
        <v>643</v>
      </c>
      <c r="CQ113" t="s">
        <v>643</v>
      </c>
      <c r="CR113" t="s">
        <v>643</v>
      </c>
      <c r="CS113" t="s">
        <v>643</v>
      </c>
      <c r="CT113" t="s">
        <v>643</v>
      </c>
      <c r="CU113" t="s">
        <v>643</v>
      </c>
      <c r="CV113" t="s">
        <v>643</v>
      </c>
      <c r="CW113" s="55" t="s">
        <v>643</v>
      </c>
      <c r="CX113" t="s">
        <v>643</v>
      </c>
      <c r="CY113" t="s">
        <v>643</v>
      </c>
      <c r="CZ113" t="s">
        <v>643</v>
      </c>
      <c r="DA113" t="s">
        <v>643</v>
      </c>
      <c r="DB113" t="s">
        <v>643</v>
      </c>
      <c r="DC113" t="s">
        <v>643</v>
      </c>
      <c r="DD113" t="s">
        <v>643</v>
      </c>
      <c r="DE113" t="s">
        <v>643</v>
      </c>
      <c r="DF113" t="s">
        <v>643</v>
      </c>
      <c r="DG113" t="s">
        <v>643</v>
      </c>
      <c r="DH113" t="s">
        <v>643</v>
      </c>
      <c r="DI113" t="s">
        <v>643</v>
      </c>
      <c r="DJ113" t="s">
        <v>643</v>
      </c>
      <c r="DK113" t="s">
        <v>643</v>
      </c>
      <c r="DL113" t="s">
        <v>643</v>
      </c>
      <c r="DM113" t="s">
        <v>643</v>
      </c>
      <c r="DN113" t="s">
        <v>643</v>
      </c>
      <c r="DO113" t="s">
        <v>643</v>
      </c>
      <c r="DP113" t="s">
        <v>643</v>
      </c>
      <c r="DQ113" t="s">
        <v>643</v>
      </c>
      <c r="DR113" t="s">
        <v>643</v>
      </c>
      <c r="DS113" t="s">
        <v>643</v>
      </c>
      <c r="DT113" t="s">
        <v>643</v>
      </c>
      <c r="DU113" s="55" t="s">
        <v>643</v>
      </c>
      <c r="DV113" t="s">
        <v>643</v>
      </c>
      <c r="DW113" t="s">
        <v>643</v>
      </c>
      <c r="DX113" t="s">
        <v>643</v>
      </c>
      <c r="DY113" t="s">
        <v>643</v>
      </c>
      <c r="DZ113" t="s">
        <v>643</v>
      </c>
      <c r="EA113" t="s">
        <v>643</v>
      </c>
      <c r="EB113" t="s">
        <v>643</v>
      </c>
      <c r="EC113" t="s">
        <v>643</v>
      </c>
      <c r="ED113" t="s">
        <v>643</v>
      </c>
      <c r="EE113" t="s">
        <v>643</v>
      </c>
      <c r="EF113" t="s">
        <v>643</v>
      </c>
      <c r="EG113" t="s">
        <v>643</v>
      </c>
      <c r="EH113" t="s">
        <v>643</v>
      </c>
      <c r="EI113" t="s">
        <v>643</v>
      </c>
      <c r="EJ113" t="s">
        <v>643</v>
      </c>
      <c r="EK113" t="s">
        <v>643</v>
      </c>
      <c r="EL113" t="s">
        <v>643</v>
      </c>
      <c r="EM113" t="s">
        <v>643</v>
      </c>
      <c r="EN113" t="s">
        <v>643</v>
      </c>
      <c r="EO113" t="s">
        <v>643</v>
      </c>
      <c r="EP113" t="s">
        <v>643</v>
      </c>
      <c r="EQ113" t="s">
        <v>643</v>
      </c>
      <c r="ER113" t="s">
        <v>643</v>
      </c>
      <c r="ES113" t="s">
        <v>643</v>
      </c>
      <c r="ET113" t="s">
        <v>643</v>
      </c>
      <c r="EU113" t="s">
        <v>643</v>
      </c>
      <c r="EV113" t="s">
        <v>643</v>
      </c>
      <c r="EW113" t="s">
        <v>643</v>
      </c>
      <c r="EX113" t="s">
        <v>643</v>
      </c>
      <c r="EY113" t="s">
        <v>643</v>
      </c>
      <c r="EZ113" t="s">
        <v>643</v>
      </c>
      <c r="FA113" t="s">
        <v>643</v>
      </c>
      <c r="FB113" t="s">
        <v>643</v>
      </c>
      <c r="FC113" t="s">
        <v>643</v>
      </c>
      <c r="FD113" t="s">
        <v>643</v>
      </c>
      <c r="FE113" t="s">
        <v>643</v>
      </c>
      <c r="FF113" t="s">
        <v>643</v>
      </c>
      <c r="FG113" t="s">
        <v>643</v>
      </c>
      <c r="FH113" t="s">
        <v>643</v>
      </c>
      <c r="FI113" t="s">
        <v>643</v>
      </c>
      <c r="FJ113" t="s">
        <v>643</v>
      </c>
      <c r="FK113" t="s">
        <v>643</v>
      </c>
      <c r="FL113" t="s">
        <v>643</v>
      </c>
      <c r="FM113" t="s">
        <v>643</v>
      </c>
      <c r="FN113" t="s">
        <v>643</v>
      </c>
      <c r="FO113" t="s">
        <v>643</v>
      </c>
      <c r="FP113" t="s">
        <v>643</v>
      </c>
      <c r="FQ113" t="s">
        <v>643</v>
      </c>
      <c r="FR113" t="s">
        <v>643</v>
      </c>
      <c r="FS113" t="s">
        <v>643</v>
      </c>
      <c r="FT113" t="s">
        <v>643</v>
      </c>
      <c r="FU113" t="s">
        <v>643</v>
      </c>
      <c r="FV113" t="s">
        <v>643</v>
      </c>
      <c r="FW113" t="s">
        <v>643</v>
      </c>
      <c r="FX113" t="s">
        <v>643</v>
      </c>
      <c r="FY113" t="s">
        <v>643</v>
      </c>
      <c r="FZ113" t="s">
        <v>643</v>
      </c>
      <c r="GA113" t="s">
        <v>643</v>
      </c>
      <c r="GB113" t="s">
        <v>643</v>
      </c>
      <c r="GC113" t="s">
        <v>643</v>
      </c>
      <c r="GD113" t="s">
        <v>643</v>
      </c>
      <c r="GE113" t="s">
        <v>643</v>
      </c>
      <c r="GF113" t="s">
        <v>643</v>
      </c>
      <c r="GG113" t="s">
        <v>1669</v>
      </c>
      <c r="GH113" t="s">
        <v>565</v>
      </c>
      <c r="GI113" t="s">
        <v>565</v>
      </c>
      <c r="GJ113" t="s">
        <v>565</v>
      </c>
      <c r="GK113" t="s">
        <v>559</v>
      </c>
      <c r="GL113" s="11" t="s">
        <v>643</v>
      </c>
      <c r="GM113" t="s">
        <v>643</v>
      </c>
      <c r="GN113" t="s">
        <v>643</v>
      </c>
      <c r="GO113" t="s">
        <v>643</v>
      </c>
      <c r="GP113" t="s">
        <v>643</v>
      </c>
      <c r="GQ113" t="s">
        <v>643</v>
      </c>
      <c r="GR113" t="s">
        <v>643</v>
      </c>
      <c r="GS113" t="s">
        <v>643</v>
      </c>
      <c r="GT113" t="s">
        <v>643</v>
      </c>
      <c r="GU113" t="s">
        <v>643</v>
      </c>
      <c r="GV113" t="s">
        <v>643</v>
      </c>
      <c r="GW113" t="s">
        <v>643</v>
      </c>
      <c r="GX113" t="s">
        <v>643</v>
      </c>
      <c r="GY113" t="s">
        <v>643</v>
      </c>
      <c r="GZ113" t="s">
        <v>643</v>
      </c>
      <c r="HA113" t="s">
        <v>643</v>
      </c>
      <c r="HB113" t="s">
        <v>643</v>
      </c>
      <c r="HC113" t="s">
        <v>643</v>
      </c>
      <c r="HD113" t="s">
        <v>643</v>
      </c>
      <c r="HE113" t="s">
        <v>643</v>
      </c>
      <c r="HF113" t="s">
        <v>643</v>
      </c>
      <c r="HG113" t="s">
        <v>643</v>
      </c>
      <c r="HH113" t="s">
        <v>643</v>
      </c>
      <c r="HI113" t="s">
        <v>643</v>
      </c>
      <c r="HJ113" s="55" t="s">
        <v>643</v>
      </c>
      <c r="HK113" t="s">
        <v>643</v>
      </c>
      <c r="HL113" t="s">
        <v>643</v>
      </c>
      <c r="HM113" t="s">
        <v>643</v>
      </c>
      <c r="HN113" t="s">
        <v>643</v>
      </c>
      <c r="HO113" t="s">
        <v>643</v>
      </c>
      <c r="HP113" t="s">
        <v>643</v>
      </c>
      <c r="HQ113" t="s">
        <v>643</v>
      </c>
      <c r="HR113" t="s">
        <v>643</v>
      </c>
      <c r="HS113" t="s">
        <v>643</v>
      </c>
      <c r="HT113" t="s">
        <v>643</v>
      </c>
      <c r="HU113" t="s">
        <v>643</v>
      </c>
      <c r="HV113" t="s">
        <v>643</v>
      </c>
      <c r="HW113" t="s">
        <v>643</v>
      </c>
      <c r="HX113" t="s">
        <v>643</v>
      </c>
      <c r="HY113" t="s">
        <v>643</v>
      </c>
      <c r="HZ113" t="s">
        <v>643</v>
      </c>
      <c r="IA113" t="s">
        <v>643</v>
      </c>
      <c r="IB113" t="s">
        <v>643</v>
      </c>
      <c r="IC113" t="s">
        <v>643</v>
      </c>
      <c r="ID113" t="s">
        <v>643</v>
      </c>
      <c r="IE113" t="s">
        <v>643</v>
      </c>
      <c r="IF113" t="s">
        <v>643</v>
      </c>
      <c r="IG113" t="s">
        <v>643</v>
      </c>
      <c r="IH113" s="55" t="s">
        <v>643</v>
      </c>
      <c r="II113" t="s">
        <v>643</v>
      </c>
      <c r="IJ113" t="s">
        <v>643</v>
      </c>
      <c r="IK113" t="s">
        <v>643</v>
      </c>
      <c r="IL113" t="s">
        <v>643</v>
      </c>
      <c r="IM113" t="s">
        <v>643</v>
      </c>
      <c r="IN113" t="s">
        <v>643</v>
      </c>
      <c r="IO113" t="s">
        <v>643</v>
      </c>
      <c r="IP113" t="s">
        <v>643</v>
      </c>
      <c r="IQ113" t="s">
        <v>643</v>
      </c>
      <c r="IR113" t="s">
        <v>643</v>
      </c>
      <c r="IS113" t="s">
        <v>643</v>
      </c>
      <c r="IT113" t="s">
        <v>643</v>
      </c>
      <c r="IU113" t="s">
        <v>643</v>
      </c>
      <c r="IV113" t="s">
        <v>643</v>
      </c>
      <c r="IW113" t="s">
        <v>643</v>
      </c>
      <c r="IX113" t="s">
        <v>643</v>
      </c>
      <c r="IY113" t="s">
        <v>643</v>
      </c>
      <c r="IZ113" t="s">
        <v>643</v>
      </c>
      <c r="JA113" t="s">
        <v>643</v>
      </c>
      <c r="JB113" t="s">
        <v>643</v>
      </c>
      <c r="JC113" t="s">
        <v>643</v>
      </c>
      <c r="JD113" t="s">
        <v>643</v>
      </c>
      <c r="JE113" t="s">
        <v>643</v>
      </c>
      <c r="JF113" s="55" t="s">
        <v>643</v>
      </c>
      <c r="JG113" t="s">
        <v>1695</v>
      </c>
      <c r="JH113" t="s">
        <v>1759</v>
      </c>
      <c r="JI113" t="s">
        <v>559</v>
      </c>
      <c r="JJ113" t="s">
        <v>565</v>
      </c>
      <c r="JK113" t="s">
        <v>565</v>
      </c>
      <c r="JL113" t="s">
        <v>565</v>
      </c>
      <c r="JM113" t="s">
        <v>643</v>
      </c>
      <c r="JN113" t="s">
        <v>563</v>
      </c>
      <c r="JO113" t="s">
        <v>2214</v>
      </c>
      <c r="JP113">
        <v>0.75</v>
      </c>
      <c r="JQ113" t="s">
        <v>643</v>
      </c>
      <c r="JR113">
        <v>667</v>
      </c>
      <c r="JS113" t="s">
        <v>1787</v>
      </c>
      <c r="JT113" t="s">
        <v>1998</v>
      </c>
      <c r="JU113" t="s">
        <v>2023</v>
      </c>
      <c r="JV113" t="s">
        <v>565</v>
      </c>
      <c r="JW113" t="s">
        <v>1646</v>
      </c>
      <c r="JX113" t="s">
        <v>1796</v>
      </c>
      <c r="JY113" t="s">
        <v>559</v>
      </c>
      <c r="JZ113" t="s">
        <v>565</v>
      </c>
      <c r="KA113" t="s">
        <v>565</v>
      </c>
      <c r="KB113" t="s">
        <v>565</v>
      </c>
      <c r="KC113" t="s">
        <v>565</v>
      </c>
      <c r="KD113" t="s">
        <v>565</v>
      </c>
      <c r="KE113" t="s">
        <v>565</v>
      </c>
      <c r="KF113" t="s">
        <v>565</v>
      </c>
      <c r="KG113" t="s">
        <v>565</v>
      </c>
      <c r="KH113" t="s">
        <v>565</v>
      </c>
      <c r="KI113" t="s">
        <v>643</v>
      </c>
      <c r="KJ113" t="s">
        <v>643</v>
      </c>
      <c r="KK113" t="s">
        <v>1810</v>
      </c>
      <c r="KL113" t="s">
        <v>643</v>
      </c>
      <c r="KM113" t="s">
        <v>643</v>
      </c>
      <c r="KN113" t="s">
        <v>643</v>
      </c>
      <c r="KO113" t="s">
        <v>643</v>
      </c>
      <c r="KP113" t="s">
        <v>643</v>
      </c>
      <c r="KQ113" t="s">
        <v>643</v>
      </c>
      <c r="KR113" t="s">
        <v>643</v>
      </c>
      <c r="KS113" t="s">
        <v>643</v>
      </c>
      <c r="KT113" t="s">
        <v>643</v>
      </c>
      <c r="KU113" t="s">
        <v>643</v>
      </c>
      <c r="KV113" t="s">
        <v>643</v>
      </c>
      <c r="KW113" t="s">
        <v>643</v>
      </c>
      <c r="KX113" t="s">
        <v>643</v>
      </c>
      <c r="KY113" t="s">
        <v>643</v>
      </c>
      <c r="KZ113" t="s">
        <v>643</v>
      </c>
      <c r="LA113" t="s">
        <v>643</v>
      </c>
      <c r="LB113" t="s">
        <v>643</v>
      </c>
      <c r="LC113" t="s">
        <v>643</v>
      </c>
      <c r="LD113" t="s">
        <v>643</v>
      </c>
      <c r="LE113" t="s">
        <v>643</v>
      </c>
      <c r="LF113" t="s">
        <v>643</v>
      </c>
      <c r="LG113" t="s">
        <v>643</v>
      </c>
      <c r="LH113" t="s">
        <v>643</v>
      </c>
      <c r="LI113" t="s">
        <v>643</v>
      </c>
      <c r="LJ113" t="s">
        <v>643</v>
      </c>
      <c r="LK113" t="s">
        <v>643</v>
      </c>
      <c r="LL113" t="s">
        <v>643</v>
      </c>
      <c r="LM113" t="s">
        <v>643</v>
      </c>
      <c r="LN113" t="s">
        <v>643</v>
      </c>
      <c r="LO113" t="s">
        <v>643</v>
      </c>
      <c r="LP113" t="s">
        <v>643</v>
      </c>
      <c r="LQ113" t="s">
        <v>643</v>
      </c>
      <c r="LR113" t="s">
        <v>643</v>
      </c>
      <c r="LS113" t="s">
        <v>643</v>
      </c>
      <c r="LT113" t="s">
        <v>643</v>
      </c>
      <c r="LU113" t="s">
        <v>643</v>
      </c>
      <c r="LV113" t="s">
        <v>643</v>
      </c>
      <c r="LW113" t="s">
        <v>643</v>
      </c>
      <c r="LX113" t="s">
        <v>643</v>
      </c>
      <c r="LY113" t="s">
        <v>643</v>
      </c>
      <c r="LZ113" t="s">
        <v>643</v>
      </c>
      <c r="MA113" t="s">
        <v>643</v>
      </c>
      <c r="MB113" s="11" t="s">
        <v>643</v>
      </c>
      <c r="MC113" t="s">
        <v>643</v>
      </c>
      <c r="MD113" t="s">
        <v>643</v>
      </c>
      <c r="ME113" t="s">
        <v>643</v>
      </c>
      <c r="MF113" t="s">
        <v>643</v>
      </c>
      <c r="MG113" t="s">
        <v>643</v>
      </c>
      <c r="MH113" t="s">
        <v>643</v>
      </c>
      <c r="MI113" t="s">
        <v>643</v>
      </c>
      <c r="MJ113" t="s">
        <v>643</v>
      </c>
      <c r="MK113" t="s">
        <v>643</v>
      </c>
      <c r="ML113" t="s">
        <v>643</v>
      </c>
      <c r="MM113" t="s">
        <v>643</v>
      </c>
      <c r="MN113" t="s">
        <v>643</v>
      </c>
      <c r="MO113" t="s">
        <v>643</v>
      </c>
      <c r="MP113" t="s">
        <v>643</v>
      </c>
      <c r="MQ113" t="s">
        <v>643</v>
      </c>
      <c r="MR113" t="s">
        <v>643</v>
      </c>
      <c r="MS113" t="s">
        <v>643</v>
      </c>
      <c r="MT113" t="s">
        <v>643</v>
      </c>
      <c r="MU113" t="s">
        <v>643</v>
      </c>
      <c r="MV113" t="s">
        <v>643</v>
      </c>
      <c r="MW113" t="s">
        <v>643</v>
      </c>
      <c r="MX113" t="s">
        <v>643</v>
      </c>
      <c r="MY113" t="s">
        <v>643</v>
      </c>
      <c r="MZ113" s="55" t="s">
        <v>643</v>
      </c>
      <c r="NA113" t="s">
        <v>643</v>
      </c>
      <c r="NB113" t="s">
        <v>643</v>
      </c>
      <c r="NC113" t="s">
        <v>643</v>
      </c>
      <c r="ND113" t="s">
        <v>643</v>
      </c>
      <c r="NE113" t="s">
        <v>643</v>
      </c>
      <c r="NF113" t="s">
        <v>643</v>
      </c>
      <c r="NG113" t="s">
        <v>643</v>
      </c>
      <c r="NH113" t="s">
        <v>643</v>
      </c>
      <c r="NI113" t="s">
        <v>643</v>
      </c>
      <c r="NJ113" t="s">
        <v>643</v>
      </c>
      <c r="NK113" t="s">
        <v>643</v>
      </c>
      <c r="NL113" t="s">
        <v>643</v>
      </c>
      <c r="NM113" t="s">
        <v>643</v>
      </c>
      <c r="NN113" t="s">
        <v>643</v>
      </c>
      <c r="NO113" t="s">
        <v>643</v>
      </c>
      <c r="NP113" t="s">
        <v>643</v>
      </c>
      <c r="NQ113" t="s">
        <v>643</v>
      </c>
      <c r="NR113" t="s">
        <v>643</v>
      </c>
      <c r="NS113" t="s">
        <v>643</v>
      </c>
      <c r="NT113" t="s">
        <v>643</v>
      </c>
      <c r="NU113" t="s">
        <v>643</v>
      </c>
      <c r="NV113" t="s">
        <v>643</v>
      </c>
      <c r="NW113" t="s">
        <v>643</v>
      </c>
      <c r="NX113" t="s">
        <v>643</v>
      </c>
      <c r="NY113" t="s">
        <v>643</v>
      </c>
      <c r="NZ113" s="55" t="s">
        <v>643</v>
      </c>
      <c r="OA113" t="s">
        <v>643</v>
      </c>
      <c r="OB113" t="s">
        <v>643</v>
      </c>
      <c r="OC113" t="s">
        <v>643</v>
      </c>
      <c r="OD113" t="s">
        <v>643</v>
      </c>
      <c r="OE113" t="s">
        <v>643</v>
      </c>
      <c r="OF113" t="s">
        <v>643</v>
      </c>
      <c r="OG113" t="s">
        <v>643</v>
      </c>
      <c r="OH113" t="s">
        <v>643</v>
      </c>
      <c r="OI113" t="s">
        <v>643</v>
      </c>
      <c r="OJ113" t="s">
        <v>643</v>
      </c>
      <c r="OK113" t="s">
        <v>643</v>
      </c>
      <c r="OL113" t="s">
        <v>643</v>
      </c>
      <c r="OM113" t="s">
        <v>643</v>
      </c>
      <c r="ON113" t="s">
        <v>643</v>
      </c>
      <c r="OO113" t="s">
        <v>643</v>
      </c>
      <c r="OP113" t="s">
        <v>643</v>
      </c>
      <c r="OQ113" t="s">
        <v>643</v>
      </c>
      <c r="OR113" t="s">
        <v>643</v>
      </c>
      <c r="OS113" t="s">
        <v>643</v>
      </c>
      <c r="OT113" t="s">
        <v>643</v>
      </c>
      <c r="OU113" t="s">
        <v>643</v>
      </c>
      <c r="OV113" t="s">
        <v>643</v>
      </c>
      <c r="OW113" t="s">
        <v>643</v>
      </c>
      <c r="OX113" s="55" t="s">
        <v>643</v>
      </c>
      <c r="OY113" t="s">
        <v>643</v>
      </c>
      <c r="OZ113" t="s">
        <v>643</v>
      </c>
      <c r="PA113" t="s">
        <v>643</v>
      </c>
      <c r="PB113" t="s">
        <v>643</v>
      </c>
      <c r="PC113" t="s">
        <v>643</v>
      </c>
      <c r="PD113" t="s">
        <v>643</v>
      </c>
      <c r="PE113" t="s">
        <v>643</v>
      </c>
      <c r="PF113" t="s">
        <v>643</v>
      </c>
      <c r="PG113" t="s">
        <v>643</v>
      </c>
      <c r="PH113" t="s">
        <v>643</v>
      </c>
      <c r="PI113" t="s">
        <v>643</v>
      </c>
      <c r="PJ113" t="s">
        <v>643</v>
      </c>
      <c r="PK113" t="s">
        <v>643</v>
      </c>
      <c r="PL113" t="s">
        <v>643</v>
      </c>
      <c r="PM113" t="s">
        <v>643</v>
      </c>
      <c r="PN113" t="s">
        <v>643</v>
      </c>
      <c r="PO113" t="s">
        <v>643</v>
      </c>
      <c r="PP113" t="s">
        <v>643</v>
      </c>
      <c r="PQ113" t="s">
        <v>643</v>
      </c>
      <c r="PR113" t="s">
        <v>643</v>
      </c>
      <c r="PS113" t="s">
        <v>643</v>
      </c>
      <c r="PT113" t="s">
        <v>643</v>
      </c>
      <c r="PU113" t="s">
        <v>643</v>
      </c>
      <c r="PV113" t="s">
        <v>643</v>
      </c>
      <c r="PW113" t="s">
        <v>643</v>
      </c>
      <c r="PX113" t="s">
        <v>643</v>
      </c>
      <c r="PY113" s="55" t="s">
        <v>643</v>
      </c>
      <c r="PZ113" t="s">
        <v>643</v>
      </c>
      <c r="QA113" t="s">
        <v>643</v>
      </c>
      <c r="QB113" t="s">
        <v>643</v>
      </c>
      <c r="QC113" t="s">
        <v>643</v>
      </c>
      <c r="QD113" t="s">
        <v>643</v>
      </c>
      <c r="QE113" t="s">
        <v>643</v>
      </c>
      <c r="QF113" t="s">
        <v>643</v>
      </c>
      <c r="QG113" t="s">
        <v>643</v>
      </c>
      <c r="QH113" t="s">
        <v>643</v>
      </c>
      <c r="QI113" t="s">
        <v>643</v>
      </c>
      <c r="QJ113" t="s">
        <v>643</v>
      </c>
      <c r="QK113" t="s">
        <v>643</v>
      </c>
      <c r="QL113" t="s">
        <v>643</v>
      </c>
      <c r="QM113" t="s">
        <v>643</v>
      </c>
      <c r="QN113" t="s">
        <v>643</v>
      </c>
      <c r="QO113" t="s">
        <v>643</v>
      </c>
      <c r="QP113" t="s">
        <v>643</v>
      </c>
      <c r="QQ113" t="s">
        <v>643</v>
      </c>
      <c r="QR113" t="s">
        <v>643</v>
      </c>
      <c r="QS113" t="s">
        <v>643</v>
      </c>
      <c r="QT113" t="s">
        <v>643</v>
      </c>
      <c r="QU113" t="s">
        <v>643</v>
      </c>
      <c r="QV113" t="s">
        <v>643</v>
      </c>
      <c r="QW113" t="s">
        <v>643</v>
      </c>
      <c r="QX113" t="s">
        <v>643</v>
      </c>
      <c r="QY113" t="s">
        <v>643</v>
      </c>
      <c r="QZ113" t="s">
        <v>643</v>
      </c>
      <c r="RA113" t="s">
        <v>643</v>
      </c>
      <c r="RB113" t="s">
        <v>643</v>
      </c>
      <c r="RC113" t="s">
        <v>643</v>
      </c>
      <c r="RD113" t="s">
        <v>643</v>
      </c>
      <c r="RE113" t="s">
        <v>643</v>
      </c>
      <c r="RF113" t="s">
        <v>643</v>
      </c>
      <c r="RG113" t="s">
        <v>643</v>
      </c>
      <c r="RH113" t="s">
        <v>643</v>
      </c>
      <c r="RI113" t="s">
        <v>643</v>
      </c>
      <c r="RJ113" t="s">
        <v>643</v>
      </c>
      <c r="RK113" t="s">
        <v>643</v>
      </c>
      <c r="RL113" t="s">
        <v>643</v>
      </c>
      <c r="RM113" t="s">
        <v>643</v>
      </c>
      <c r="RN113" t="s">
        <v>643</v>
      </c>
      <c r="RO113" t="s">
        <v>643</v>
      </c>
      <c r="RP113" t="s">
        <v>643</v>
      </c>
      <c r="RQ113" t="s">
        <v>643</v>
      </c>
      <c r="RR113" t="s">
        <v>643</v>
      </c>
      <c r="RS113" t="s">
        <v>643</v>
      </c>
      <c r="RT113" t="s">
        <v>643</v>
      </c>
      <c r="RU113" t="s">
        <v>643</v>
      </c>
      <c r="RV113" t="s">
        <v>643</v>
      </c>
      <c r="RW113" t="s">
        <v>643</v>
      </c>
      <c r="RX113" t="s">
        <v>643</v>
      </c>
      <c r="RY113" t="s">
        <v>643</v>
      </c>
      <c r="RZ113" t="s">
        <v>643</v>
      </c>
      <c r="SA113" t="s">
        <v>643</v>
      </c>
      <c r="SB113" t="s">
        <v>643</v>
      </c>
      <c r="SC113" t="s">
        <v>643</v>
      </c>
      <c r="SD113" t="s">
        <v>643</v>
      </c>
      <c r="SE113" t="s">
        <v>643</v>
      </c>
      <c r="SF113" t="s">
        <v>643</v>
      </c>
      <c r="SG113" t="s">
        <v>643</v>
      </c>
      <c r="SH113" t="s">
        <v>643</v>
      </c>
      <c r="SI113" t="s">
        <v>643</v>
      </c>
      <c r="SJ113" t="s">
        <v>1648</v>
      </c>
      <c r="SK113" t="s">
        <v>643</v>
      </c>
      <c r="SL113" t="s">
        <v>643</v>
      </c>
      <c r="SM113" t="s">
        <v>643</v>
      </c>
      <c r="SN113" t="s">
        <v>643</v>
      </c>
      <c r="SO113" t="s">
        <v>2031</v>
      </c>
      <c r="SP113" t="s">
        <v>559</v>
      </c>
      <c r="SQ113" t="s">
        <v>559</v>
      </c>
      <c r="SR113" t="s">
        <v>565</v>
      </c>
      <c r="SS113" t="s">
        <v>565</v>
      </c>
      <c r="ST113" t="s">
        <v>565</v>
      </c>
      <c r="SU113" t="s">
        <v>565</v>
      </c>
      <c r="SV113" t="s">
        <v>643</v>
      </c>
      <c r="SW113" t="s">
        <v>1873</v>
      </c>
      <c r="SX113" t="s">
        <v>1648</v>
      </c>
      <c r="SY113" t="s">
        <v>643</v>
      </c>
      <c r="SZ113" t="s">
        <v>643</v>
      </c>
      <c r="TA113" t="s">
        <v>643</v>
      </c>
      <c r="TB113" t="s">
        <v>643</v>
      </c>
      <c r="TC113" t="s">
        <v>643</v>
      </c>
      <c r="TD113" t="s">
        <v>643</v>
      </c>
      <c r="TE113" t="s">
        <v>643</v>
      </c>
      <c r="TF113" t="s">
        <v>643</v>
      </c>
      <c r="TG113" t="s">
        <v>643</v>
      </c>
      <c r="TH113" t="s">
        <v>1901</v>
      </c>
      <c r="TI113" t="s">
        <v>565</v>
      </c>
      <c r="TJ113" t="s">
        <v>565</v>
      </c>
      <c r="TK113" t="s">
        <v>565</v>
      </c>
      <c r="TL113" t="s">
        <v>565</v>
      </c>
      <c r="TM113" t="s">
        <v>565</v>
      </c>
      <c r="TN113" t="s">
        <v>565</v>
      </c>
      <c r="TO113" t="s">
        <v>565</v>
      </c>
      <c r="TP113" t="s">
        <v>559</v>
      </c>
      <c r="TQ113" t="s">
        <v>565</v>
      </c>
      <c r="TR113" t="s">
        <v>643</v>
      </c>
      <c r="TS113" t="s">
        <v>643</v>
      </c>
      <c r="TT113" t="s">
        <v>643</v>
      </c>
      <c r="TU113" t="s">
        <v>643</v>
      </c>
      <c r="TV113" t="s">
        <v>643</v>
      </c>
      <c r="TW113" t="s">
        <v>643</v>
      </c>
      <c r="TX113" t="s">
        <v>643</v>
      </c>
      <c r="TY113" t="s">
        <v>643</v>
      </c>
      <c r="TZ113" t="s">
        <v>643</v>
      </c>
      <c r="UA113" t="s">
        <v>643</v>
      </c>
      <c r="UB113">
        <v>187657332</v>
      </c>
      <c r="UC113" t="s">
        <v>598</v>
      </c>
      <c r="UD113" t="s">
        <v>2671</v>
      </c>
      <c r="UE113" t="s">
        <v>643</v>
      </c>
      <c r="UF113" t="s">
        <v>2016</v>
      </c>
      <c r="UG113" t="s">
        <v>2017</v>
      </c>
      <c r="UH113" t="s">
        <v>2018</v>
      </c>
      <c r="UI113" t="s">
        <v>643</v>
      </c>
      <c r="UJ113">
        <v>63</v>
      </c>
    </row>
    <row r="114" spans="1:556">
      <c r="A114" t="s">
        <v>2723</v>
      </c>
      <c r="B114" t="s">
        <v>2724</v>
      </c>
      <c r="C114" t="s">
        <v>2035</v>
      </c>
      <c r="D114" t="s">
        <v>643</v>
      </c>
      <c r="E114" t="s">
        <v>643</v>
      </c>
      <c r="F114" t="s">
        <v>597</v>
      </c>
      <c r="G114" t="s">
        <v>1635</v>
      </c>
      <c r="H114" t="s">
        <v>2035</v>
      </c>
      <c r="I114" s="37">
        <v>62</v>
      </c>
      <c r="J114" s="37">
        <v>6208</v>
      </c>
      <c r="K114" s="37">
        <v>620804</v>
      </c>
      <c r="L114" t="s">
        <v>1905</v>
      </c>
      <c r="M114" t="s">
        <v>599</v>
      </c>
      <c r="N114" t="s">
        <v>643</v>
      </c>
      <c r="O114" t="s">
        <v>1655</v>
      </c>
      <c r="P114" t="s">
        <v>643</v>
      </c>
      <c r="Q114" t="s">
        <v>643</v>
      </c>
      <c r="R114" t="s">
        <v>1646</v>
      </c>
      <c r="S114" t="s">
        <v>2322</v>
      </c>
      <c r="T114" t="s">
        <v>1681</v>
      </c>
      <c r="U114" t="s">
        <v>1686</v>
      </c>
      <c r="V114" t="s">
        <v>643</v>
      </c>
      <c r="W114" t="s">
        <v>643</v>
      </c>
      <c r="X114" t="s">
        <v>643</v>
      </c>
      <c r="Y114" t="s">
        <v>643</v>
      </c>
      <c r="Z114" t="s">
        <v>643</v>
      </c>
      <c r="AA114" t="s">
        <v>643</v>
      </c>
      <c r="AB114" t="s">
        <v>643</v>
      </c>
      <c r="AC114" s="11" t="s">
        <v>643</v>
      </c>
      <c r="AD114" t="s">
        <v>643</v>
      </c>
      <c r="AE114" t="s">
        <v>643</v>
      </c>
      <c r="AF114" t="s">
        <v>643</v>
      </c>
      <c r="AG114" t="s">
        <v>643</v>
      </c>
      <c r="AH114" t="s">
        <v>643</v>
      </c>
      <c r="AI114" t="s">
        <v>643</v>
      </c>
      <c r="AJ114" t="s">
        <v>643</v>
      </c>
      <c r="AK114" t="s">
        <v>643</v>
      </c>
      <c r="AL114" t="s">
        <v>643</v>
      </c>
      <c r="AM114" t="s">
        <v>643</v>
      </c>
      <c r="AN114" t="s">
        <v>643</v>
      </c>
      <c r="AO114" t="s">
        <v>643</v>
      </c>
      <c r="AP114" t="s">
        <v>643</v>
      </c>
      <c r="AQ114" t="s">
        <v>643</v>
      </c>
      <c r="AR114" t="s">
        <v>643</v>
      </c>
      <c r="AS114" t="s">
        <v>643</v>
      </c>
      <c r="AT114" t="s">
        <v>643</v>
      </c>
      <c r="AU114" t="s">
        <v>643</v>
      </c>
      <c r="AV114" t="s">
        <v>643</v>
      </c>
      <c r="AW114" t="s">
        <v>643</v>
      </c>
      <c r="AX114" t="s">
        <v>643</v>
      </c>
      <c r="AY114" t="s">
        <v>643</v>
      </c>
      <c r="AZ114" t="s">
        <v>643</v>
      </c>
      <c r="BA114" s="55" t="s">
        <v>643</v>
      </c>
      <c r="BB114" t="s">
        <v>643</v>
      </c>
      <c r="BC114" t="s">
        <v>643</v>
      </c>
      <c r="BD114" t="s">
        <v>643</v>
      </c>
      <c r="BE114" t="s">
        <v>643</v>
      </c>
      <c r="BF114" t="s">
        <v>643</v>
      </c>
      <c r="BG114" t="s">
        <v>643</v>
      </c>
      <c r="BH114" t="s">
        <v>643</v>
      </c>
      <c r="BI114" t="s">
        <v>643</v>
      </c>
      <c r="BJ114" t="s">
        <v>643</v>
      </c>
      <c r="BK114" t="s">
        <v>643</v>
      </c>
      <c r="BL114" t="s">
        <v>643</v>
      </c>
      <c r="BM114" t="s">
        <v>643</v>
      </c>
      <c r="BN114" t="s">
        <v>643</v>
      </c>
      <c r="BO114" t="s">
        <v>643</v>
      </c>
      <c r="BP114" t="s">
        <v>643</v>
      </c>
      <c r="BQ114" t="s">
        <v>643</v>
      </c>
      <c r="BR114" t="s">
        <v>643</v>
      </c>
      <c r="BS114" t="s">
        <v>643</v>
      </c>
      <c r="BT114" t="s">
        <v>643</v>
      </c>
      <c r="BU114" t="s">
        <v>643</v>
      </c>
      <c r="BV114" t="s">
        <v>643</v>
      </c>
      <c r="BW114" t="s">
        <v>643</v>
      </c>
      <c r="BX114" t="s">
        <v>643</v>
      </c>
      <c r="BY114" s="55" t="s">
        <v>643</v>
      </c>
      <c r="BZ114" t="s">
        <v>643</v>
      </c>
      <c r="CA114" t="s">
        <v>643</v>
      </c>
      <c r="CB114" t="s">
        <v>643</v>
      </c>
      <c r="CC114" t="s">
        <v>643</v>
      </c>
      <c r="CD114" t="s">
        <v>643</v>
      </c>
      <c r="CE114" t="s">
        <v>643</v>
      </c>
      <c r="CF114" t="s">
        <v>643</v>
      </c>
      <c r="CG114" t="s">
        <v>643</v>
      </c>
      <c r="CH114" t="s">
        <v>643</v>
      </c>
      <c r="CI114" t="s">
        <v>643</v>
      </c>
      <c r="CJ114" t="s">
        <v>643</v>
      </c>
      <c r="CK114" t="s">
        <v>643</v>
      </c>
      <c r="CL114" t="s">
        <v>643</v>
      </c>
      <c r="CM114" t="s">
        <v>643</v>
      </c>
      <c r="CN114" t="s">
        <v>643</v>
      </c>
      <c r="CO114" t="s">
        <v>643</v>
      </c>
      <c r="CP114" t="s">
        <v>643</v>
      </c>
      <c r="CQ114" t="s">
        <v>643</v>
      </c>
      <c r="CR114" t="s">
        <v>643</v>
      </c>
      <c r="CS114" t="s">
        <v>643</v>
      </c>
      <c r="CT114" t="s">
        <v>643</v>
      </c>
      <c r="CU114" t="s">
        <v>643</v>
      </c>
      <c r="CV114" t="s">
        <v>643</v>
      </c>
      <c r="CW114" s="55" t="s">
        <v>643</v>
      </c>
      <c r="CX114" t="s">
        <v>643</v>
      </c>
      <c r="CY114" t="s">
        <v>643</v>
      </c>
      <c r="CZ114" t="s">
        <v>643</v>
      </c>
      <c r="DA114" t="s">
        <v>643</v>
      </c>
      <c r="DB114" t="s">
        <v>643</v>
      </c>
      <c r="DC114" t="s">
        <v>643</v>
      </c>
      <c r="DD114" t="s">
        <v>643</v>
      </c>
      <c r="DE114" t="s">
        <v>643</v>
      </c>
      <c r="DF114" t="s">
        <v>643</v>
      </c>
      <c r="DG114" t="s">
        <v>643</v>
      </c>
      <c r="DH114" t="s">
        <v>643</v>
      </c>
      <c r="DI114" t="s">
        <v>643</v>
      </c>
      <c r="DJ114" t="s">
        <v>643</v>
      </c>
      <c r="DK114" t="s">
        <v>643</v>
      </c>
      <c r="DL114" t="s">
        <v>643</v>
      </c>
      <c r="DM114" t="s">
        <v>643</v>
      </c>
      <c r="DN114" t="s">
        <v>643</v>
      </c>
      <c r="DO114" t="s">
        <v>643</v>
      </c>
      <c r="DP114" t="s">
        <v>643</v>
      </c>
      <c r="DQ114" t="s">
        <v>643</v>
      </c>
      <c r="DR114" t="s">
        <v>643</v>
      </c>
      <c r="DS114" t="s">
        <v>643</v>
      </c>
      <c r="DT114" t="s">
        <v>643</v>
      </c>
      <c r="DU114" s="55" t="s">
        <v>643</v>
      </c>
      <c r="DV114" t="s">
        <v>643</v>
      </c>
      <c r="DW114" t="s">
        <v>643</v>
      </c>
      <c r="DX114" t="s">
        <v>643</v>
      </c>
      <c r="DY114" t="s">
        <v>643</v>
      </c>
      <c r="DZ114" t="s">
        <v>643</v>
      </c>
      <c r="EA114" t="s">
        <v>643</v>
      </c>
      <c r="EB114" t="s">
        <v>643</v>
      </c>
      <c r="EC114" t="s">
        <v>643</v>
      </c>
      <c r="ED114" t="s">
        <v>643</v>
      </c>
      <c r="EE114" t="s">
        <v>643</v>
      </c>
      <c r="EF114" t="s">
        <v>643</v>
      </c>
      <c r="EG114" t="s">
        <v>643</v>
      </c>
      <c r="EH114" t="s">
        <v>643</v>
      </c>
      <c r="EI114" t="s">
        <v>643</v>
      </c>
      <c r="EJ114" t="s">
        <v>643</v>
      </c>
      <c r="EK114" t="s">
        <v>643</v>
      </c>
      <c r="EL114" t="s">
        <v>643</v>
      </c>
      <c r="EM114" t="s">
        <v>643</v>
      </c>
      <c r="EN114" t="s">
        <v>643</v>
      </c>
      <c r="EO114" t="s">
        <v>643</v>
      </c>
      <c r="EP114" t="s">
        <v>643</v>
      </c>
      <c r="EQ114" t="s">
        <v>643</v>
      </c>
      <c r="ER114" t="s">
        <v>643</v>
      </c>
      <c r="ES114" t="s">
        <v>643</v>
      </c>
      <c r="ET114" t="s">
        <v>643</v>
      </c>
      <c r="EU114" t="s">
        <v>643</v>
      </c>
      <c r="EV114" t="s">
        <v>643</v>
      </c>
      <c r="EW114" t="s">
        <v>643</v>
      </c>
      <c r="EX114" t="s">
        <v>643</v>
      </c>
      <c r="EY114" t="s">
        <v>643</v>
      </c>
      <c r="EZ114" t="s">
        <v>643</v>
      </c>
      <c r="FA114" t="s">
        <v>643</v>
      </c>
      <c r="FB114" t="s">
        <v>643</v>
      </c>
      <c r="FC114" t="s">
        <v>643</v>
      </c>
      <c r="FD114" t="s">
        <v>643</v>
      </c>
      <c r="FE114" t="s">
        <v>643</v>
      </c>
      <c r="FF114" t="s">
        <v>643</v>
      </c>
      <c r="FG114" t="s">
        <v>643</v>
      </c>
      <c r="FH114" t="s">
        <v>643</v>
      </c>
      <c r="FI114" t="s">
        <v>643</v>
      </c>
      <c r="FJ114" t="s">
        <v>643</v>
      </c>
      <c r="FK114" t="s">
        <v>643</v>
      </c>
      <c r="FL114" t="s">
        <v>643</v>
      </c>
      <c r="FM114" t="s">
        <v>643</v>
      </c>
      <c r="FN114" t="s">
        <v>643</v>
      </c>
      <c r="FO114" t="s">
        <v>643</v>
      </c>
      <c r="FP114" t="s">
        <v>643</v>
      </c>
      <c r="FQ114" t="s">
        <v>643</v>
      </c>
      <c r="FR114" t="s">
        <v>643</v>
      </c>
      <c r="FS114" t="s">
        <v>643</v>
      </c>
      <c r="FT114" t="s">
        <v>643</v>
      </c>
      <c r="FU114" t="s">
        <v>643</v>
      </c>
      <c r="FV114" t="s">
        <v>643</v>
      </c>
      <c r="FW114" t="s">
        <v>643</v>
      </c>
      <c r="FX114" t="s">
        <v>643</v>
      </c>
      <c r="FY114" t="s">
        <v>643</v>
      </c>
      <c r="FZ114" t="s">
        <v>643</v>
      </c>
      <c r="GA114" t="s">
        <v>643</v>
      </c>
      <c r="GB114" t="s">
        <v>643</v>
      </c>
      <c r="GC114" t="s">
        <v>643</v>
      </c>
      <c r="GD114" t="s">
        <v>643</v>
      </c>
      <c r="GE114" t="s">
        <v>643</v>
      </c>
      <c r="GF114" t="s">
        <v>643</v>
      </c>
      <c r="GG114" t="s">
        <v>643</v>
      </c>
      <c r="GH114" t="s">
        <v>643</v>
      </c>
      <c r="GI114" t="s">
        <v>643</v>
      </c>
      <c r="GJ114" t="s">
        <v>643</v>
      </c>
      <c r="GK114" t="s">
        <v>643</v>
      </c>
      <c r="GL114" s="11" t="s">
        <v>643</v>
      </c>
      <c r="GM114" t="s">
        <v>643</v>
      </c>
      <c r="GN114" t="s">
        <v>643</v>
      </c>
      <c r="GO114" t="s">
        <v>643</v>
      </c>
      <c r="GP114" t="s">
        <v>643</v>
      </c>
      <c r="GQ114" t="s">
        <v>643</v>
      </c>
      <c r="GR114" t="s">
        <v>643</v>
      </c>
      <c r="GS114" t="s">
        <v>643</v>
      </c>
      <c r="GT114" t="s">
        <v>643</v>
      </c>
      <c r="GU114" t="s">
        <v>643</v>
      </c>
      <c r="GV114" t="s">
        <v>643</v>
      </c>
      <c r="GW114" t="s">
        <v>643</v>
      </c>
      <c r="GX114" t="s">
        <v>643</v>
      </c>
      <c r="GY114" t="s">
        <v>643</v>
      </c>
      <c r="GZ114" t="s">
        <v>643</v>
      </c>
      <c r="HA114" t="s">
        <v>643</v>
      </c>
      <c r="HB114" t="s">
        <v>643</v>
      </c>
      <c r="HC114" t="s">
        <v>643</v>
      </c>
      <c r="HD114" t="s">
        <v>643</v>
      </c>
      <c r="HE114" t="s">
        <v>643</v>
      </c>
      <c r="HF114" t="s">
        <v>643</v>
      </c>
      <c r="HG114" t="s">
        <v>643</v>
      </c>
      <c r="HH114" t="s">
        <v>643</v>
      </c>
      <c r="HI114" t="s">
        <v>643</v>
      </c>
      <c r="HJ114" s="55" t="s">
        <v>643</v>
      </c>
      <c r="HK114" t="s">
        <v>643</v>
      </c>
      <c r="HL114" t="s">
        <v>643</v>
      </c>
      <c r="HM114" t="s">
        <v>643</v>
      </c>
      <c r="HN114" t="s">
        <v>643</v>
      </c>
      <c r="HO114" t="s">
        <v>643</v>
      </c>
      <c r="HP114" t="s">
        <v>643</v>
      </c>
      <c r="HQ114" t="s">
        <v>643</v>
      </c>
      <c r="HR114" t="s">
        <v>643</v>
      </c>
      <c r="HS114" t="s">
        <v>643</v>
      </c>
      <c r="HT114" t="s">
        <v>643</v>
      </c>
      <c r="HU114" t="s">
        <v>643</v>
      </c>
      <c r="HV114" t="s">
        <v>643</v>
      </c>
      <c r="HW114" t="s">
        <v>643</v>
      </c>
      <c r="HX114" t="s">
        <v>643</v>
      </c>
      <c r="HY114" t="s">
        <v>643</v>
      </c>
      <c r="HZ114" t="s">
        <v>643</v>
      </c>
      <c r="IA114" t="s">
        <v>643</v>
      </c>
      <c r="IB114" t="s">
        <v>643</v>
      </c>
      <c r="IC114" t="s">
        <v>643</v>
      </c>
      <c r="ID114" t="s">
        <v>643</v>
      </c>
      <c r="IE114" t="s">
        <v>643</v>
      </c>
      <c r="IF114" t="s">
        <v>643</v>
      </c>
      <c r="IG114" t="s">
        <v>643</v>
      </c>
      <c r="IH114" s="55" t="s">
        <v>643</v>
      </c>
      <c r="II114" t="s">
        <v>643</v>
      </c>
      <c r="IJ114" t="s">
        <v>643</v>
      </c>
      <c r="IK114" t="s">
        <v>643</v>
      </c>
      <c r="IL114" t="s">
        <v>643</v>
      </c>
      <c r="IM114" t="s">
        <v>643</v>
      </c>
      <c r="IN114" t="s">
        <v>643</v>
      </c>
      <c r="IO114" t="s">
        <v>643</v>
      </c>
      <c r="IP114" t="s">
        <v>643</v>
      </c>
      <c r="IQ114" t="s">
        <v>643</v>
      </c>
      <c r="IR114" t="s">
        <v>643</v>
      </c>
      <c r="IS114" t="s">
        <v>643</v>
      </c>
      <c r="IT114" t="s">
        <v>643</v>
      </c>
      <c r="IU114" t="s">
        <v>643</v>
      </c>
      <c r="IV114" t="s">
        <v>643</v>
      </c>
      <c r="IW114" t="s">
        <v>643</v>
      </c>
      <c r="IX114" t="s">
        <v>643</v>
      </c>
      <c r="IY114" t="s">
        <v>643</v>
      </c>
      <c r="IZ114" t="s">
        <v>643</v>
      </c>
      <c r="JA114" t="s">
        <v>643</v>
      </c>
      <c r="JB114" t="s">
        <v>643</v>
      </c>
      <c r="JC114" t="s">
        <v>643</v>
      </c>
      <c r="JD114" t="s">
        <v>643</v>
      </c>
      <c r="JE114" t="s">
        <v>643</v>
      </c>
      <c r="JF114" s="55" t="s">
        <v>643</v>
      </c>
      <c r="JG114" t="s">
        <v>643</v>
      </c>
      <c r="JH114" t="s">
        <v>643</v>
      </c>
      <c r="JI114" t="s">
        <v>643</v>
      </c>
      <c r="JJ114" t="s">
        <v>643</v>
      </c>
      <c r="JK114" t="s">
        <v>643</v>
      </c>
      <c r="JL114" t="s">
        <v>643</v>
      </c>
      <c r="JM114" t="s">
        <v>643</v>
      </c>
      <c r="JN114" t="s">
        <v>643</v>
      </c>
      <c r="JO114" t="s">
        <v>643</v>
      </c>
      <c r="JP114" t="s">
        <v>643</v>
      </c>
      <c r="JQ114" t="s">
        <v>643</v>
      </c>
      <c r="JR114" t="s">
        <v>643</v>
      </c>
      <c r="JS114" t="s">
        <v>643</v>
      </c>
      <c r="JT114" t="s">
        <v>643</v>
      </c>
      <c r="JU114" t="s">
        <v>643</v>
      </c>
      <c r="JV114" t="s">
        <v>643</v>
      </c>
      <c r="JW114" t="s">
        <v>643</v>
      </c>
      <c r="JX114" t="s">
        <v>643</v>
      </c>
      <c r="JY114" t="s">
        <v>643</v>
      </c>
      <c r="JZ114" t="s">
        <v>643</v>
      </c>
      <c r="KA114" t="s">
        <v>643</v>
      </c>
      <c r="KB114" t="s">
        <v>643</v>
      </c>
      <c r="KC114" t="s">
        <v>643</v>
      </c>
      <c r="KD114" t="s">
        <v>643</v>
      </c>
      <c r="KE114" t="s">
        <v>643</v>
      </c>
      <c r="KF114" t="s">
        <v>643</v>
      </c>
      <c r="KG114" t="s">
        <v>643</v>
      </c>
      <c r="KH114" t="s">
        <v>643</v>
      </c>
      <c r="KI114" t="s">
        <v>643</v>
      </c>
      <c r="KJ114" t="s">
        <v>643</v>
      </c>
      <c r="KK114" t="s">
        <v>643</v>
      </c>
      <c r="KL114" t="s">
        <v>643</v>
      </c>
      <c r="KM114" t="s">
        <v>643</v>
      </c>
      <c r="KN114" t="s">
        <v>643</v>
      </c>
      <c r="KO114" t="s">
        <v>643</v>
      </c>
      <c r="KP114" t="s">
        <v>643</v>
      </c>
      <c r="KQ114" t="s">
        <v>643</v>
      </c>
      <c r="KR114" t="s">
        <v>643</v>
      </c>
      <c r="KS114" t="s">
        <v>643</v>
      </c>
      <c r="KT114" t="s">
        <v>643</v>
      </c>
      <c r="KU114" t="s">
        <v>643</v>
      </c>
      <c r="KV114" t="s">
        <v>643</v>
      </c>
      <c r="KW114" t="s">
        <v>643</v>
      </c>
      <c r="KX114" t="s">
        <v>643</v>
      </c>
      <c r="KY114" t="s">
        <v>643</v>
      </c>
      <c r="KZ114" t="s">
        <v>643</v>
      </c>
      <c r="LA114" t="s">
        <v>643</v>
      </c>
      <c r="LB114" t="s">
        <v>643</v>
      </c>
      <c r="LC114" t="s">
        <v>643</v>
      </c>
      <c r="LD114" t="s">
        <v>643</v>
      </c>
      <c r="LE114" t="s">
        <v>643</v>
      </c>
      <c r="LF114" t="s">
        <v>643</v>
      </c>
      <c r="LG114" t="s">
        <v>643</v>
      </c>
      <c r="LH114" t="s">
        <v>643</v>
      </c>
      <c r="LI114" t="s">
        <v>643</v>
      </c>
      <c r="LJ114" t="s">
        <v>643</v>
      </c>
      <c r="LK114" t="s">
        <v>643</v>
      </c>
      <c r="LL114" t="s">
        <v>643</v>
      </c>
      <c r="LM114" t="s">
        <v>643</v>
      </c>
      <c r="LN114" t="s">
        <v>643</v>
      </c>
      <c r="LO114" t="s">
        <v>643</v>
      </c>
      <c r="LP114" t="s">
        <v>643</v>
      </c>
      <c r="LQ114" t="s">
        <v>643</v>
      </c>
      <c r="LR114" t="s">
        <v>643</v>
      </c>
      <c r="LS114" t="s">
        <v>643</v>
      </c>
      <c r="LT114" t="s">
        <v>643</v>
      </c>
      <c r="LU114" t="s">
        <v>643</v>
      </c>
      <c r="LV114" t="s">
        <v>1678</v>
      </c>
      <c r="LW114" t="s">
        <v>565</v>
      </c>
      <c r="LX114" t="s">
        <v>565</v>
      </c>
      <c r="LY114" t="s">
        <v>565</v>
      </c>
      <c r="LZ114" t="s">
        <v>565</v>
      </c>
      <c r="MA114" t="s">
        <v>559</v>
      </c>
      <c r="MB114" s="11" t="s">
        <v>643</v>
      </c>
      <c r="MC114" t="s">
        <v>643</v>
      </c>
      <c r="MD114" t="s">
        <v>643</v>
      </c>
      <c r="ME114" t="s">
        <v>643</v>
      </c>
      <c r="MF114" t="s">
        <v>643</v>
      </c>
      <c r="MG114" t="s">
        <v>643</v>
      </c>
      <c r="MH114" t="s">
        <v>643</v>
      </c>
      <c r="MI114" t="s">
        <v>643</v>
      </c>
      <c r="MJ114" t="s">
        <v>643</v>
      </c>
      <c r="MK114" t="s">
        <v>643</v>
      </c>
      <c r="ML114" t="s">
        <v>643</v>
      </c>
      <c r="MM114" t="s">
        <v>643</v>
      </c>
      <c r="MN114" t="s">
        <v>643</v>
      </c>
      <c r="MO114" t="s">
        <v>643</v>
      </c>
      <c r="MP114" t="s">
        <v>643</v>
      </c>
      <c r="MQ114" t="s">
        <v>643</v>
      </c>
      <c r="MR114" t="s">
        <v>643</v>
      </c>
      <c r="MS114" t="s">
        <v>643</v>
      </c>
      <c r="MT114" t="s">
        <v>643</v>
      </c>
      <c r="MU114" t="s">
        <v>643</v>
      </c>
      <c r="MV114" t="s">
        <v>643</v>
      </c>
      <c r="MW114" t="s">
        <v>643</v>
      </c>
      <c r="MX114" t="s">
        <v>643</v>
      </c>
      <c r="MY114" t="s">
        <v>643</v>
      </c>
      <c r="MZ114" s="55" t="s">
        <v>643</v>
      </c>
      <c r="NA114" t="s">
        <v>643</v>
      </c>
      <c r="NB114" t="s">
        <v>643</v>
      </c>
      <c r="NC114" t="s">
        <v>643</v>
      </c>
      <c r="ND114" t="s">
        <v>643</v>
      </c>
      <c r="NE114" t="s">
        <v>643</v>
      </c>
      <c r="NF114" t="s">
        <v>643</v>
      </c>
      <c r="NG114" t="s">
        <v>643</v>
      </c>
      <c r="NH114" t="s">
        <v>643</v>
      </c>
      <c r="NI114" t="s">
        <v>643</v>
      </c>
      <c r="NJ114" t="s">
        <v>643</v>
      </c>
      <c r="NK114" t="s">
        <v>643</v>
      </c>
      <c r="NL114" t="s">
        <v>643</v>
      </c>
      <c r="NM114" t="s">
        <v>643</v>
      </c>
      <c r="NN114" t="s">
        <v>643</v>
      </c>
      <c r="NO114" t="s">
        <v>643</v>
      </c>
      <c r="NP114" t="s">
        <v>643</v>
      </c>
      <c r="NQ114" t="s">
        <v>643</v>
      </c>
      <c r="NR114" t="s">
        <v>643</v>
      </c>
      <c r="NS114" t="s">
        <v>643</v>
      </c>
      <c r="NT114" t="s">
        <v>643</v>
      </c>
      <c r="NU114" t="s">
        <v>643</v>
      </c>
      <c r="NV114" t="s">
        <v>643</v>
      </c>
      <c r="NW114" t="s">
        <v>643</v>
      </c>
      <c r="NX114" t="s">
        <v>643</v>
      </c>
      <c r="NY114" t="s">
        <v>643</v>
      </c>
      <c r="NZ114" s="55" t="s">
        <v>643</v>
      </c>
      <c r="OA114" t="s">
        <v>643</v>
      </c>
      <c r="OB114" t="s">
        <v>643</v>
      </c>
      <c r="OC114" t="s">
        <v>643</v>
      </c>
      <c r="OD114" t="s">
        <v>643</v>
      </c>
      <c r="OE114" t="s">
        <v>643</v>
      </c>
      <c r="OF114" t="s">
        <v>643</v>
      </c>
      <c r="OG114" t="s">
        <v>643</v>
      </c>
      <c r="OH114" t="s">
        <v>643</v>
      </c>
      <c r="OI114" t="s">
        <v>643</v>
      </c>
      <c r="OJ114" t="s">
        <v>643</v>
      </c>
      <c r="OK114" t="s">
        <v>643</v>
      </c>
      <c r="OL114" t="s">
        <v>643</v>
      </c>
      <c r="OM114" t="s">
        <v>643</v>
      </c>
      <c r="ON114" t="s">
        <v>643</v>
      </c>
      <c r="OO114" t="s">
        <v>643</v>
      </c>
      <c r="OP114" t="s">
        <v>643</v>
      </c>
      <c r="OQ114" t="s">
        <v>643</v>
      </c>
      <c r="OR114" t="s">
        <v>643</v>
      </c>
      <c r="OS114" t="s">
        <v>643</v>
      </c>
      <c r="OT114" t="s">
        <v>643</v>
      </c>
      <c r="OU114" t="s">
        <v>643</v>
      </c>
      <c r="OV114" t="s">
        <v>643</v>
      </c>
      <c r="OW114" t="s">
        <v>643</v>
      </c>
      <c r="OX114" s="55" t="s">
        <v>643</v>
      </c>
      <c r="OY114" t="s">
        <v>1693</v>
      </c>
      <c r="OZ114" t="s">
        <v>1774</v>
      </c>
      <c r="PA114" t="s">
        <v>559</v>
      </c>
      <c r="PB114" t="s">
        <v>565</v>
      </c>
      <c r="PC114" t="s">
        <v>565</v>
      </c>
      <c r="PD114" t="s">
        <v>565</v>
      </c>
      <c r="PE114" t="s">
        <v>643</v>
      </c>
      <c r="PF114" t="s">
        <v>643</v>
      </c>
      <c r="PG114" t="s">
        <v>643</v>
      </c>
      <c r="PH114" t="s">
        <v>1789</v>
      </c>
      <c r="PI114" t="s">
        <v>2124</v>
      </c>
      <c r="PJ114" t="s">
        <v>1999</v>
      </c>
      <c r="PK114" t="s">
        <v>565</v>
      </c>
      <c r="PL114" t="s">
        <v>1646</v>
      </c>
      <c r="PM114" t="s">
        <v>1796</v>
      </c>
      <c r="PN114" t="s">
        <v>559</v>
      </c>
      <c r="PO114" t="s">
        <v>565</v>
      </c>
      <c r="PP114" t="s">
        <v>565</v>
      </c>
      <c r="PQ114" t="s">
        <v>565</v>
      </c>
      <c r="PR114" t="s">
        <v>565</v>
      </c>
      <c r="PS114" t="s">
        <v>565</v>
      </c>
      <c r="PT114" t="s">
        <v>565</v>
      </c>
      <c r="PU114" t="s">
        <v>565</v>
      </c>
      <c r="PV114" t="s">
        <v>565</v>
      </c>
      <c r="PW114" t="s">
        <v>565</v>
      </c>
      <c r="PX114" t="s">
        <v>643</v>
      </c>
      <c r="PY114" s="55" t="s">
        <v>643</v>
      </c>
      <c r="PZ114" t="s">
        <v>643</v>
      </c>
      <c r="QA114" t="s">
        <v>643</v>
      </c>
      <c r="QB114" t="s">
        <v>643</v>
      </c>
      <c r="QC114" t="s">
        <v>643</v>
      </c>
      <c r="QD114" t="s">
        <v>643</v>
      </c>
      <c r="QE114" t="s">
        <v>643</v>
      </c>
      <c r="QF114" t="s">
        <v>643</v>
      </c>
      <c r="QG114" t="s">
        <v>643</v>
      </c>
      <c r="QH114" t="s">
        <v>643</v>
      </c>
      <c r="QI114" t="s">
        <v>643</v>
      </c>
      <c r="QJ114" t="s">
        <v>643</v>
      </c>
      <c r="QK114" t="s">
        <v>643</v>
      </c>
      <c r="QL114" t="s">
        <v>643</v>
      </c>
      <c r="QM114" t="s">
        <v>643</v>
      </c>
      <c r="QN114" t="s">
        <v>643</v>
      </c>
      <c r="QO114" t="s">
        <v>643</v>
      </c>
      <c r="QP114" t="s">
        <v>643</v>
      </c>
      <c r="QQ114" t="s">
        <v>643</v>
      </c>
      <c r="QR114" t="s">
        <v>643</v>
      </c>
      <c r="QS114" t="s">
        <v>643</v>
      </c>
      <c r="QT114" t="s">
        <v>643</v>
      </c>
      <c r="QU114" t="s">
        <v>643</v>
      </c>
      <c r="QV114" t="s">
        <v>643</v>
      </c>
      <c r="QW114" t="s">
        <v>643</v>
      </c>
      <c r="QX114" t="s">
        <v>643</v>
      </c>
      <c r="QY114" t="s">
        <v>1810</v>
      </c>
      <c r="QZ114" t="s">
        <v>643</v>
      </c>
      <c r="RA114" t="s">
        <v>643</v>
      </c>
      <c r="RB114" t="s">
        <v>643</v>
      </c>
      <c r="RC114" t="s">
        <v>643</v>
      </c>
      <c r="RD114" t="s">
        <v>643</v>
      </c>
      <c r="RE114" t="s">
        <v>643</v>
      </c>
      <c r="RF114" t="s">
        <v>643</v>
      </c>
      <c r="RG114" t="s">
        <v>643</v>
      </c>
      <c r="RH114" t="s">
        <v>643</v>
      </c>
      <c r="RI114" t="s">
        <v>643</v>
      </c>
      <c r="RJ114" t="s">
        <v>643</v>
      </c>
      <c r="RK114" t="s">
        <v>643</v>
      </c>
      <c r="RL114" t="s">
        <v>643</v>
      </c>
      <c r="RM114" t="s">
        <v>643</v>
      </c>
      <c r="RN114" t="s">
        <v>643</v>
      </c>
      <c r="RO114" t="s">
        <v>643</v>
      </c>
      <c r="RP114" t="s">
        <v>643</v>
      </c>
      <c r="RQ114" t="s">
        <v>643</v>
      </c>
      <c r="RR114" t="s">
        <v>643</v>
      </c>
      <c r="RS114" t="s">
        <v>643</v>
      </c>
      <c r="RT114" t="s">
        <v>643</v>
      </c>
      <c r="RU114" t="s">
        <v>643</v>
      </c>
      <c r="RV114" t="s">
        <v>643</v>
      </c>
      <c r="RW114" t="s">
        <v>643</v>
      </c>
      <c r="RX114" t="s">
        <v>643</v>
      </c>
      <c r="RY114" t="s">
        <v>643</v>
      </c>
      <c r="RZ114" t="s">
        <v>643</v>
      </c>
      <c r="SA114" t="s">
        <v>643</v>
      </c>
      <c r="SB114" t="s">
        <v>643</v>
      </c>
      <c r="SC114" t="s">
        <v>643</v>
      </c>
      <c r="SD114" t="s">
        <v>643</v>
      </c>
      <c r="SE114" t="s">
        <v>643</v>
      </c>
      <c r="SF114" t="s">
        <v>643</v>
      </c>
      <c r="SG114" t="s">
        <v>643</v>
      </c>
      <c r="SH114" t="s">
        <v>643</v>
      </c>
      <c r="SI114" t="s">
        <v>643</v>
      </c>
      <c r="SJ114" t="s">
        <v>1646</v>
      </c>
      <c r="SK114">
        <v>2050</v>
      </c>
      <c r="SL114" t="s">
        <v>1648</v>
      </c>
      <c r="SM114" t="s">
        <v>643</v>
      </c>
      <c r="SN114" t="s">
        <v>643</v>
      </c>
      <c r="SO114" t="s">
        <v>2031</v>
      </c>
      <c r="SP114" t="s">
        <v>559</v>
      </c>
      <c r="SQ114" t="s">
        <v>559</v>
      </c>
      <c r="SR114" t="s">
        <v>565</v>
      </c>
      <c r="SS114" t="s">
        <v>565</v>
      </c>
      <c r="ST114" t="s">
        <v>565</v>
      </c>
      <c r="SU114" t="s">
        <v>565</v>
      </c>
      <c r="SV114" t="s">
        <v>643</v>
      </c>
      <c r="SW114" t="s">
        <v>1873</v>
      </c>
      <c r="SX114" t="s">
        <v>1648</v>
      </c>
      <c r="SY114" t="s">
        <v>643</v>
      </c>
      <c r="SZ114" t="s">
        <v>643</v>
      </c>
      <c r="TA114" t="s">
        <v>643</v>
      </c>
      <c r="TB114" t="s">
        <v>643</v>
      </c>
      <c r="TC114" t="s">
        <v>643</v>
      </c>
      <c r="TD114" t="s">
        <v>643</v>
      </c>
      <c r="TE114" t="s">
        <v>643</v>
      </c>
      <c r="TF114" t="s">
        <v>643</v>
      </c>
      <c r="TG114" t="s">
        <v>643</v>
      </c>
      <c r="TH114" t="s">
        <v>1901</v>
      </c>
      <c r="TI114" t="s">
        <v>565</v>
      </c>
      <c r="TJ114" t="s">
        <v>565</v>
      </c>
      <c r="TK114" t="s">
        <v>565</v>
      </c>
      <c r="TL114" t="s">
        <v>565</v>
      </c>
      <c r="TM114" t="s">
        <v>565</v>
      </c>
      <c r="TN114" t="s">
        <v>565</v>
      </c>
      <c r="TO114" t="s">
        <v>565</v>
      </c>
      <c r="TP114" t="s">
        <v>559</v>
      </c>
      <c r="TQ114" t="s">
        <v>565</v>
      </c>
      <c r="TR114" t="s">
        <v>643</v>
      </c>
      <c r="TS114" t="s">
        <v>643</v>
      </c>
      <c r="TT114" t="s">
        <v>643</v>
      </c>
      <c r="TU114" t="s">
        <v>643</v>
      </c>
      <c r="TV114" t="s">
        <v>643</v>
      </c>
      <c r="TW114" t="s">
        <v>643</v>
      </c>
      <c r="TX114" t="s">
        <v>643</v>
      </c>
      <c r="TY114" t="s">
        <v>643</v>
      </c>
      <c r="TZ114" t="s">
        <v>643</v>
      </c>
      <c r="UA114" t="s">
        <v>643</v>
      </c>
      <c r="UB114">
        <v>187657313</v>
      </c>
      <c r="UC114" t="s">
        <v>832</v>
      </c>
      <c r="UD114" t="s">
        <v>2725</v>
      </c>
      <c r="UE114" t="s">
        <v>643</v>
      </c>
      <c r="UF114" t="s">
        <v>2016</v>
      </c>
      <c r="UG114" t="s">
        <v>2017</v>
      </c>
      <c r="UH114" t="s">
        <v>2018</v>
      </c>
      <c r="UI114" t="s">
        <v>643</v>
      </c>
      <c r="UJ114">
        <v>61</v>
      </c>
    </row>
    <row r="115" spans="1:556">
      <c r="A115" t="s">
        <v>2170</v>
      </c>
      <c r="B115" t="s">
        <v>2171</v>
      </c>
      <c r="C115" t="s">
        <v>2172</v>
      </c>
      <c r="D115" t="s">
        <v>643</v>
      </c>
      <c r="E115" t="s">
        <v>643</v>
      </c>
      <c r="F115" t="s">
        <v>576</v>
      </c>
      <c r="G115" t="s">
        <v>1635</v>
      </c>
      <c r="H115" t="s">
        <v>2172</v>
      </c>
      <c r="I115" s="37">
        <v>62</v>
      </c>
      <c r="J115" s="37">
        <v>6208</v>
      </c>
      <c r="K115" s="37">
        <v>620804</v>
      </c>
      <c r="L115" t="s">
        <v>1905</v>
      </c>
      <c r="M115" t="s">
        <v>578</v>
      </c>
      <c r="N115" t="s">
        <v>643</v>
      </c>
      <c r="O115" t="s">
        <v>1653</v>
      </c>
      <c r="P115" t="s">
        <v>643</v>
      </c>
      <c r="Q115" t="s">
        <v>643</v>
      </c>
      <c r="R115" t="s">
        <v>1646</v>
      </c>
      <c r="S115" t="s">
        <v>2173</v>
      </c>
      <c r="T115" t="s">
        <v>1683</v>
      </c>
      <c r="U115" t="s">
        <v>1686</v>
      </c>
      <c r="V115" t="s">
        <v>643</v>
      </c>
      <c r="W115" t="s">
        <v>643</v>
      </c>
      <c r="X115" t="s">
        <v>643</v>
      </c>
      <c r="Y115" t="s">
        <v>643</v>
      </c>
      <c r="Z115" t="s">
        <v>643</v>
      </c>
      <c r="AA115" t="s">
        <v>643</v>
      </c>
      <c r="AB115" t="s">
        <v>643</v>
      </c>
      <c r="AC115" s="11" t="s">
        <v>643</v>
      </c>
      <c r="AD115" t="s">
        <v>643</v>
      </c>
      <c r="AE115" t="s">
        <v>643</v>
      </c>
      <c r="AF115" t="s">
        <v>643</v>
      </c>
      <c r="AG115" t="s">
        <v>643</v>
      </c>
      <c r="AH115" t="s">
        <v>643</v>
      </c>
      <c r="AI115" t="s">
        <v>643</v>
      </c>
      <c r="AJ115" t="s">
        <v>643</v>
      </c>
      <c r="AK115" t="s">
        <v>643</v>
      </c>
      <c r="AL115" t="s">
        <v>643</v>
      </c>
      <c r="AM115" t="s">
        <v>643</v>
      </c>
      <c r="AN115" t="s">
        <v>643</v>
      </c>
      <c r="AO115" t="s">
        <v>643</v>
      </c>
      <c r="AP115" t="s">
        <v>643</v>
      </c>
      <c r="AQ115" t="s">
        <v>643</v>
      </c>
      <c r="AR115" t="s">
        <v>643</v>
      </c>
      <c r="AS115" t="s">
        <v>643</v>
      </c>
      <c r="AT115" t="s">
        <v>643</v>
      </c>
      <c r="AU115" t="s">
        <v>643</v>
      </c>
      <c r="AV115" t="s">
        <v>643</v>
      </c>
      <c r="AW115" t="s">
        <v>643</v>
      </c>
      <c r="AX115" t="s">
        <v>643</v>
      </c>
      <c r="AY115" t="s">
        <v>643</v>
      </c>
      <c r="AZ115" t="s">
        <v>643</v>
      </c>
      <c r="BA115" s="55" t="s">
        <v>643</v>
      </c>
      <c r="BB115" t="s">
        <v>643</v>
      </c>
      <c r="BC115" t="s">
        <v>643</v>
      </c>
      <c r="BD115" t="s">
        <v>643</v>
      </c>
      <c r="BE115" t="s">
        <v>643</v>
      </c>
      <c r="BF115" t="s">
        <v>643</v>
      </c>
      <c r="BG115" t="s">
        <v>643</v>
      </c>
      <c r="BH115" t="s">
        <v>643</v>
      </c>
      <c r="BI115" t="s">
        <v>643</v>
      </c>
      <c r="BJ115" t="s">
        <v>643</v>
      </c>
      <c r="BK115" t="s">
        <v>643</v>
      </c>
      <c r="BL115" t="s">
        <v>643</v>
      </c>
      <c r="BM115" t="s">
        <v>643</v>
      </c>
      <c r="BN115" t="s">
        <v>643</v>
      </c>
      <c r="BO115" t="s">
        <v>643</v>
      </c>
      <c r="BP115" t="s">
        <v>643</v>
      </c>
      <c r="BQ115" t="s">
        <v>643</v>
      </c>
      <c r="BR115" t="s">
        <v>643</v>
      </c>
      <c r="BS115" t="s">
        <v>643</v>
      </c>
      <c r="BT115" t="s">
        <v>643</v>
      </c>
      <c r="BU115" t="s">
        <v>643</v>
      </c>
      <c r="BV115" t="s">
        <v>643</v>
      </c>
      <c r="BW115" t="s">
        <v>643</v>
      </c>
      <c r="BX115" t="s">
        <v>643</v>
      </c>
      <c r="BY115" s="55" t="s">
        <v>643</v>
      </c>
      <c r="BZ115" t="s">
        <v>643</v>
      </c>
      <c r="CA115" t="s">
        <v>643</v>
      </c>
      <c r="CB115" t="s">
        <v>643</v>
      </c>
      <c r="CC115" t="s">
        <v>643</v>
      </c>
      <c r="CD115" t="s">
        <v>643</v>
      </c>
      <c r="CE115" t="s">
        <v>643</v>
      </c>
      <c r="CF115" t="s">
        <v>643</v>
      </c>
      <c r="CG115" t="s">
        <v>643</v>
      </c>
      <c r="CH115" t="s">
        <v>643</v>
      </c>
      <c r="CI115" t="s">
        <v>643</v>
      </c>
      <c r="CJ115" t="s">
        <v>643</v>
      </c>
      <c r="CK115" t="s">
        <v>643</v>
      </c>
      <c r="CL115" t="s">
        <v>643</v>
      </c>
      <c r="CM115" t="s">
        <v>643</v>
      </c>
      <c r="CN115" t="s">
        <v>643</v>
      </c>
      <c r="CO115" t="s">
        <v>643</v>
      </c>
      <c r="CP115" t="s">
        <v>643</v>
      </c>
      <c r="CQ115" t="s">
        <v>643</v>
      </c>
      <c r="CR115" t="s">
        <v>643</v>
      </c>
      <c r="CS115" t="s">
        <v>643</v>
      </c>
      <c r="CT115" t="s">
        <v>643</v>
      </c>
      <c r="CU115" t="s">
        <v>643</v>
      </c>
      <c r="CV115" t="s">
        <v>643</v>
      </c>
      <c r="CW115" s="55" t="s">
        <v>643</v>
      </c>
      <c r="CX115" t="s">
        <v>643</v>
      </c>
      <c r="CY115" t="s">
        <v>643</v>
      </c>
      <c r="CZ115" t="s">
        <v>643</v>
      </c>
      <c r="DA115" t="s">
        <v>643</v>
      </c>
      <c r="DB115" t="s">
        <v>643</v>
      </c>
      <c r="DC115" t="s">
        <v>643</v>
      </c>
      <c r="DD115" t="s">
        <v>643</v>
      </c>
      <c r="DE115" t="s">
        <v>643</v>
      </c>
      <c r="DF115" t="s">
        <v>643</v>
      </c>
      <c r="DG115" t="s">
        <v>643</v>
      </c>
      <c r="DH115" t="s">
        <v>643</v>
      </c>
      <c r="DI115" t="s">
        <v>643</v>
      </c>
      <c r="DJ115" t="s">
        <v>643</v>
      </c>
      <c r="DK115" t="s">
        <v>643</v>
      </c>
      <c r="DL115" t="s">
        <v>643</v>
      </c>
      <c r="DM115" t="s">
        <v>643</v>
      </c>
      <c r="DN115" t="s">
        <v>643</v>
      </c>
      <c r="DO115" t="s">
        <v>643</v>
      </c>
      <c r="DP115" t="s">
        <v>643</v>
      </c>
      <c r="DQ115" t="s">
        <v>643</v>
      </c>
      <c r="DR115" t="s">
        <v>643</v>
      </c>
      <c r="DS115" t="s">
        <v>643</v>
      </c>
      <c r="DT115" t="s">
        <v>643</v>
      </c>
      <c r="DU115" s="55" t="s">
        <v>643</v>
      </c>
      <c r="DV115" t="s">
        <v>643</v>
      </c>
      <c r="DW115" t="s">
        <v>643</v>
      </c>
      <c r="DX115" t="s">
        <v>643</v>
      </c>
      <c r="DY115" t="s">
        <v>643</v>
      </c>
      <c r="DZ115" t="s">
        <v>643</v>
      </c>
      <c r="EA115" t="s">
        <v>643</v>
      </c>
      <c r="EB115" t="s">
        <v>643</v>
      </c>
      <c r="EC115" t="s">
        <v>643</v>
      </c>
      <c r="ED115" t="s">
        <v>643</v>
      </c>
      <c r="EE115" t="s">
        <v>643</v>
      </c>
      <c r="EF115" t="s">
        <v>643</v>
      </c>
      <c r="EG115" t="s">
        <v>643</v>
      </c>
      <c r="EH115" t="s">
        <v>643</v>
      </c>
      <c r="EI115" t="s">
        <v>643</v>
      </c>
      <c r="EJ115" t="s">
        <v>643</v>
      </c>
      <c r="EK115" t="s">
        <v>643</v>
      </c>
      <c r="EL115" t="s">
        <v>643</v>
      </c>
      <c r="EM115" t="s">
        <v>643</v>
      </c>
      <c r="EN115" t="s">
        <v>643</v>
      </c>
      <c r="EO115" t="s">
        <v>643</v>
      </c>
      <c r="EP115" t="s">
        <v>643</v>
      </c>
      <c r="EQ115" t="s">
        <v>643</v>
      </c>
      <c r="ER115" t="s">
        <v>643</v>
      </c>
      <c r="ES115" t="s">
        <v>643</v>
      </c>
      <c r="ET115" t="s">
        <v>643</v>
      </c>
      <c r="EU115" t="s">
        <v>643</v>
      </c>
      <c r="EV115" t="s">
        <v>643</v>
      </c>
      <c r="EW115" t="s">
        <v>643</v>
      </c>
      <c r="EX115" t="s">
        <v>643</v>
      </c>
      <c r="EY115" t="s">
        <v>643</v>
      </c>
      <c r="EZ115" t="s">
        <v>643</v>
      </c>
      <c r="FA115" t="s">
        <v>643</v>
      </c>
      <c r="FB115" t="s">
        <v>643</v>
      </c>
      <c r="FC115" t="s">
        <v>643</v>
      </c>
      <c r="FD115" t="s">
        <v>643</v>
      </c>
      <c r="FE115" t="s">
        <v>643</v>
      </c>
      <c r="FF115" t="s">
        <v>643</v>
      </c>
      <c r="FG115" t="s">
        <v>643</v>
      </c>
      <c r="FH115" t="s">
        <v>643</v>
      </c>
      <c r="FI115" t="s">
        <v>643</v>
      </c>
      <c r="FJ115" t="s">
        <v>643</v>
      </c>
      <c r="FK115" t="s">
        <v>643</v>
      </c>
      <c r="FL115" t="s">
        <v>643</v>
      </c>
      <c r="FM115" t="s">
        <v>643</v>
      </c>
      <c r="FN115" t="s">
        <v>643</v>
      </c>
      <c r="FO115" t="s">
        <v>643</v>
      </c>
      <c r="FP115" t="s">
        <v>643</v>
      </c>
      <c r="FQ115" t="s">
        <v>643</v>
      </c>
      <c r="FR115" t="s">
        <v>643</v>
      </c>
      <c r="FS115" t="s">
        <v>643</v>
      </c>
      <c r="FT115" t="s">
        <v>643</v>
      </c>
      <c r="FU115" t="s">
        <v>643</v>
      </c>
      <c r="FV115" t="s">
        <v>643</v>
      </c>
      <c r="FW115" t="s">
        <v>643</v>
      </c>
      <c r="FX115" t="s">
        <v>643</v>
      </c>
      <c r="FY115" t="s">
        <v>643</v>
      </c>
      <c r="FZ115" t="s">
        <v>643</v>
      </c>
      <c r="GA115" t="s">
        <v>643</v>
      </c>
      <c r="GB115" t="s">
        <v>643</v>
      </c>
      <c r="GC115" t="s">
        <v>643</v>
      </c>
      <c r="GD115" t="s">
        <v>643</v>
      </c>
      <c r="GE115" t="s">
        <v>643</v>
      </c>
      <c r="GF115" t="s">
        <v>643</v>
      </c>
      <c r="GG115" t="s">
        <v>643</v>
      </c>
      <c r="GH115" t="s">
        <v>643</v>
      </c>
      <c r="GI115" t="s">
        <v>643</v>
      </c>
      <c r="GJ115" t="s">
        <v>643</v>
      </c>
      <c r="GK115" t="s">
        <v>643</v>
      </c>
      <c r="GL115" s="11" t="s">
        <v>643</v>
      </c>
      <c r="GM115" t="s">
        <v>643</v>
      </c>
      <c r="GN115" t="s">
        <v>643</v>
      </c>
      <c r="GO115" t="s">
        <v>643</v>
      </c>
      <c r="GP115" t="s">
        <v>643</v>
      </c>
      <c r="GQ115" t="s">
        <v>643</v>
      </c>
      <c r="GR115" t="s">
        <v>643</v>
      </c>
      <c r="GS115" t="s">
        <v>643</v>
      </c>
      <c r="GT115" t="s">
        <v>643</v>
      </c>
      <c r="GU115" t="s">
        <v>643</v>
      </c>
      <c r="GV115" t="s">
        <v>643</v>
      </c>
      <c r="GW115" t="s">
        <v>643</v>
      </c>
      <c r="GX115" t="s">
        <v>643</v>
      </c>
      <c r="GY115" t="s">
        <v>643</v>
      </c>
      <c r="GZ115" t="s">
        <v>643</v>
      </c>
      <c r="HA115" t="s">
        <v>643</v>
      </c>
      <c r="HB115" t="s">
        <v>643</v>
      </c>
      <c r="HC115" t="s">
        <v>643</v>
      </c>
      <c r="HD115" t="s">
        <v>643</v>
      </c>
      <c r="HE115" t="s">
        <v>643</v>
      </c>
      <c r="HF115" t="s">
        <v>643</v>
      </c>
      <c r="HG115" t="s">
        <v>643</v>
      </c>
      <c r="HH115" t="s">
        <v>643</v>
      </c>
      <c r="HI115" t="s">
        <v>643</v>
      </c>
      <c r="HJ115" s="55" t="s">
        <v>643</v>
      </c>
      <c r="HK115" t="s">
        <v>643</v>
      </c>
      <c r="HL115" t="s">
        <v>643</v>
      </c>
      <c r="HM115" t="s">
        <v>643</v>
      </c>
      <c r="HN115" t="s">
        <v>643</v>
      </c>
      <c r="HO115" t="s">
        <v>643</v>
      </c>
      <c r="HP115" t="s">
        <v>643</v>
      </c>
      <c r="HQ115" t="s">
        <v>643</v>
      </c>
      <c r="HR115" t="s">
        <v>643</v>
      </c>
      <c r="HS115" t="s">
        <v>643</v>
      </c>
      <c r="HT115" t="s">
        <v>643</v>
      </c>
      <c r="HU115" t="s">
        <v>643</v>
      </c>
      <c r="HV115" t="s">
        <v>643</v>
      </c>
      <c r="HW115" t="s">
        <v>643</v>
      </c>
      <c r="HX115" t="s">
        <v>643</v>
      </c>
      <c r="HY115" t="s">
        <v>643</v>
      </c>
      <c r="HZ115" t="s">
        <v>643</v>
      </c>
      <c r="IA115" t="s">
        <v>643</v>
      </c>
      <c r="IB115" t="s">
        <v>643</v>
      </c>
      <c r="IC115" t="s">
        <v>643</v>
      </c>
      <c r="ID115" t="s">
        <v>643</v>
      </c>
      <c r="IE115" t="s">
        <v>643</v>
      </c>
      <c r="IF115" t="s">
        <v>643</v>
      </c>
      <c r="IG115" t="s">
        <v>643</v>
      </c>
      <c r="IH115" s="55" t="s">
        <v>643</v>
      </c>
      <c r="II115" t="s">
        <v>643</v>
      </c>
      <c r="IJ115" t="s">
        <v>643</v>
      </c>
      <c r="IK115" t="s">
        <v>643</v>
      </c>
      <c r="IL115" t="s">
        <v>643</v>
      </c>
      <c r="IM115" t="s">
        <v>643</v>
      </c>
      <c r="IN115" t="s">
        <v>643</v>
      </c>
      <c r="IO115" t="s">
        <v>643</v>
      </c>
      <c r="IP115" t="s">
        <v>643</v>
      </c>
      <c r="IQ115" t="s">
        <v>643</v>
      </c>
      <c r="IR115" t="s">
        <v>643</v>
      </c>
      <c r="IS115" t="s">
        <v>643</v>
      </c>
      <c r="IT115" t="s">
        <v>643</v>
      </c>
      <c r="IU115" t="s">
        <v>643</v>
      </c>
      <c r="IV115" t="s">
        <v>643</v>
      </c>
      <c r="IW115" t="s">
        <v>643</v>
      </c>
      <c r="IX115" t="s">
        <v>643</v>
      </c>
      <c r="IY115" t="s">
        <v>643</v>
      </c>
      <c r="IZ115" t="s">
        <v>643</v>
      </c>
      <c r="JA115" t="s">
        <v>643</v>
      </c>
      <c r="JB115" t="s">
        <v>643</v>
      </c>
      <c r="JC115" t="s">
        <v>643</v>
      </c>
      <c r="JD115" t="s">
        <v>643</v>
      </c>
      <c r="JE115" t="s">
        <v>643</v>
      </c>
      <c r="JF115" s="55" t="s">
        <v>643</v>
      </c>
      <c r="JG115" t="s">
        <v>643</v>
      </c>
      <c r="JH115" t="s">
        <v>643</v>
      </c>
      <c r="JI115" t="s">
        <v>643</v>
      </c>
      <c r="JJ115" t="s">
        <v>643</v>
      </c>
      <c r="JK115" t="s">
        <v>643</v>
      </c>
      <c r="JL115" t="s">
        <v>643</v>
      </c>
      <c r="JM115" t="s">
        <v>643</v>
      </c>
      <c r="JN115" t="s">
        <v>643</v>
      </c>
      <c r="JO115" t="s">
        <v>643</v>
      </c>
      <c r="JP115" t="s">
        <v>643</v>
      </c>
      <c r="JQ115" t="s">
        <v>643</v>
      </c>
      <c r="JR115" t="s">
        <v>643</v>
      </c>
      <c r="JS115" t="s">
        <v>643</v>
      </c>
      <c r="JT115" t="s">
        <v>643</v>
      </c>
      <c r="JU115" t="s">
        <v>643</v>
      </c>
      <c r="JV115" t="s">
        <v>643</v>
      </c>
      <c r="JW115" t="s">
        <v>643</v>
      </c>
      <c r="JX115" t="s">
        <v>643</v>
      </c>
      <c r="JY115" t="s">
        <v>643</v>
      </c>
      <c r="JZ115" t="s">
        <v>643</v>
      </c>
      <c r="KA115" t="s">
        <v>643</v>
      </c>
      <c r="KB115" t="s">
        <v>643</v>
      </c>
      <c r="KC115" t="s">
        <v>643</v>
      </c>
      <c r="KD115" t="s">
        <v>643</v>
      </c>
      <c r="KE115" t="s">
        <v>643</v>
      </c>
      <c r="KF115" t="s">
        <v>643</v>
      </c>
      <c r="KG115" t="s">
        <v>643</v>
      </c>
      <c r="KH115" t="s">
        <v>643</v>
      </c>
      <c r="KI115" t="s">
        <v>643</v>
      </c>
      <c r="KJ115" t="s">
        <v>643</v>
      </c>
      <c r="KK115" t="s">
        <v>643</v>
      </c>
      <c r="KL115" t="s">
        <v>643</v>
      </c>
      <c r="KM115" t="s">
        <v>643</v>
      </c>
      <c r="KN115" t="s">
        <v>643</v>
      </c>
      <c r="KO115" t="s">
        <v>643</v>
      </c>
      <c r="KP115" t="s">
        <v>643</v>
      </c>
      <c r="KQ115" t="s">
        <v>643</v>
      </c>
      <c r="KR115" t="s">
        <v>643</v>
      </c>
      <c r="KS115" t="s">
        <v>643</v>
      </c>
      <c r="KT115" t="s">
        <v>643</v>
      </c>
      <c r="KU115" t="s">
        <v>643</v>
      </c>
      <c r="KV115" t="s">
        <v>643</v>
      </c>
      <c r="KW115" t="s">
        <v>643</v>
      </c>
      <c r="KX115" t="s">
        <v>643</v>
      </c>
      <c r="KY115" t="s">
        <v>643</v>
      </c>
      <c r="KZ115" t="s">
        <v>643</v>
      </c>
      <c r="LA115" t="s">
        <v>643</v>
      </c>
      <c r="LB115" t="s">
        <v>643</v>
      </c>
      <c r="LC115" t="s">
        <v>643</v>
      </c>
      <c r="LD115" t="s">
        <v>643</v>
      </c>
      <c r="LE115" t="s">
        <v>643</v>
      </c>
      <c r="LF115" t="s">
        <v>643</v>
      </c>
      <c r="LG115" t="s">
        <v>643</v>
      </c>
      <c r="LH115" t="s">
        <v>643</v>
      </c>
      <c r="LI115" t="s">
        <v>643</v>
      </c>
      <c r="LJ115" t="s">
        <v>643</v>
      </c>
      <c r="LK115" t="s">
        <v>643</v>
      </c>
      <c r="LL115" t="s">
        <v>643</v>
      </c>
      <c r="LM115" t="s">
        <v>643</v>
      </c>
      <c r="LN115" t="s">
        <v>643</v>
      </c>
      <c r="LO115" t="s">
        <v>643</v>
      </c>
      <c r="LP115" t="s">
        <v>643</v>
      </c>
      <c r="LQ115" t="s">
        <v>643</v>
      </c>
      <c r="LR115" t="s">
        <v>643</v>
      </c>
      <c r="LS115" t="s">
        <v>643</v>
      </c>
      <c r="LT115" t="s">
        <v>643</v>
      </c>
      <c r="LU115" t="s">
        <v>643</v>
      </c>
      <c r="LV115" t="s">
        <v>1673</v>
      </c>
      <c r="LW115" t="s">
        <v>565</v>
      </c>
      <c r="LX115" t="s">
        <v>559</v>
      </c>
      <c r="LY115" t="s">
        <v>565</v>
      </c>
      <c r="LZ115" t="s">
        <v>565</v>
      </c>
      <c r="MA115" t="s">
        <v>565</v>
      </c>
      <c r="MB115" s="11" t="s">
        <v>643</v>
      </c>
      <c r="MC115" t="s">
        <v>643</v>
      </c>
      <c r="MD115" t="s">
        <v>643</v>
      </c>
      <c r="ME115" t="s">
        <v>643</v>
      </c>
      <c r="MF115" t="s">
        <v>643</v>
      </c>
      <c r="MG115" t="s">
        <v>643</v>
      </c>
      <c r="MH115" t="s">
        <v>643</v>
      </c>
      <c r="MI115" t="s">
        <v>643</v>
      </c>
      <c r="MJ115" t="s">
        <v>643</v>
      </c>
      <c r="MK115" t="s">
        <v>643</v>
      </c>
      <c r="ML115" t="s">
        <v>643</v>
      </c>
      <c r="MM115" t="s">
        <v>643</v>
      </c>
      <c r="MN115" t="s">
        <v>643</v>
      </c>
      <c r="MO115" t="s">
        <v>643</v>
      </c>
      <c r="MP115" t="s">
        <v>643</v>
      </c>
      <c r="MQ115" t="s">
        <v>643</v>
      </c>
      <c r="MR115" t="s">
        <v>643</v>
      </c>
      <c r="MS115" t="s">
        <v>643</v>
      </c>
      <c r="MT115" t="s">
        <v>643</v>
      </c>
      <c r="MU115" t="s">
        <v>643</v>
      </c>
      <c r="MV115" t="s">
        <v>643</v>
      </c>
      <c r="MW115" t="s">
        <v>643</v>
      </c>
      <c r="MX115" t="s">
        <v>643</v>
      </c>
      <c r="MY115" t="s">
        <v>643</v>
      </c>
      <c r="MZ115" s="55" t="s">
        <v>643</v>
      </c>
      <c r="NA115" t="s">
        <v>1693</v>
      </c>
      <c r="NB115" t="s">
        <v>1646</v>
      </c>
      <c r="NC115" t="s">
        <v>643</v>
      </c>
      <c r="ND115" t="s">
        <v>586</v>
      </c>
      <c r="NE115" t="s">
        <v>626</v>
      </c>
      <c r="NF115" t="s">
        <v>626</v>
      </c>
      <c r="NG115" t="s">
        <v>626</v>
      </c>
      <c r="NH115" t="s">
        <v>643</v>
      </c>
      <c r="NI115" t="s">
        <v>1789</v>
      </c>
      <c r="NJ115" t="s">
        <v>1994</v>
      </c>
      <c r="NK115" t="s">
        <v>2023</v>
      </c>
      <c r="NL115" t="s">
        <v>565</v>
      </c>
      <c r="NM115" t="s">
        <v>1646</v>
      </c>
      <c r="NN115" t="s">
        <v>2174</v>
      </c>
      <c r="NO115" t="s">
        <v>559</v>
      </c>
      <c r="NP115" t="s">
        <v>565</v>
      </c>
      <c r="NQ115" t="s">
        <v>565</v>
      </c>
      <c r="NR115" t="s">
        <v>565</v>
      </c>
      <c r="NS115" t="s">
        <v>565</v>
      </c>
      <c r="NT115" t="s">
        <v>565</v>
      </c>
      <c r="NU115" t="s">
        <v>565</v>
      </c>
      <c r="NV115" t="s">
        <v>565</v>
      </c>
      <c r="NW115" t="s">
        <v>559</v>
      </c>
      <c r="NX115" t="s">
        <v>565</v>
      </c>
      <c r="NY115" t="s">
        <v>580</v>
      </c>
      <c r="NZ115" s="55" t="s">
        <v>643</v>
      </c>
      <c r="OA115" t="s">
        <v>643</v>
      </c>
      <c r="OB115" t="s">
        <v>643</v>
      </c>
      <c r="OC115" t="s">
        <v>643</v>
      </c>
      <c r="OD115" t="s">
        <v>643</v>
      </c>
      <c r="OE115" t="s">
        <v>643</v>
      </c>
      <c r="OF115" t="s">
        <v>643</v>
      </c>
      <c r="OG115" t="s">
        <v>643</v>
      </c>
      <c r="OH115" t="s">
        <v>643</v>
      </c>
      <c r="OI115" t="s">
        <v>643</v>
      </c>
      <c r="OJ115" t="s">
        <v>643</v>
      </c>
      <c r="OK115" t="s">
        <v>643</v>
      </c>
      <c r="OL115" t="s">
        <v>643</v>
      </c>
      <c r="OM115" t="s">
        <v>643</v>
      </c>
      <c r="ON115" t="s">
        <v>643</v>
      </c>
      <c r="OO115" t="s">
        <v>643</v>
      </c>
      <c r="OP115" t="s">
        <v>643</v>
      </c>
      <c r="OQ115" t="s">
        <v>643</v>
      </c>
      <c r="OR115" t="s">
        <v>643</v>
      </c>
      <c r="OS115" t="s">
        <v>643</v>
      </c>
      <c r="OT115" t="s">
        <v>643</v>
      </c>
      <c r="OU115" t="s">
        <v>643</v>
      </c>
      <c r="OV115" t="s">
        <v>643</v>
      </c>
      <c r="OW115" t="s">
        <v>643</v>
      </c>
      <c r="OX115" s="55" t="s">
        <v>643</v>
      </c>
      <c r="OY115" t="s">
        <v>643</v>
      </c>
      <c r="OZ115" t="s">
        <v>643</v>
      </c>
      <c r="PA115" t="s">
        <v>643</v>
      </c>
      <c r="PB115" t="s">
        <v>643</v>
      </c>
      <c r="PC115" t="s">
        <v>643</v>
      </c>
      <c r="PD115" t="s">
        <v>643</v>
      </c>
      <c r="PE115" t="s">
        <v>643</v>
      </c>
      <c r="PF115" t="s">
        <v>643</v>
      </c>
      <c r="PG115" t="s">
        <v>643</v>
      </c>
      <c r="PH115" t="s">
        <v>643</v>
      </c>
      <c r="PI115" t="s">
        <v>643</v>
      </c>
      <c r="PJ115" t="s">
        <v>643</v>
      </c>
      <c r="PK115" t="s">
        <v>643</v>
      </c>
      <c r="PL115" t="s">
        <v>643</v>
      </c>
      <c r="PM115" t="s">
        <v>643</v>
      </c>
      <c r="PN115" t="s">
        <v>643</v>
      </c>
      <c r="PO115" t="s">
        <v>643</v>
      </c>
      <c r="PP115" t="s">
        <v>643</v>
      </c>
      <c r="PQ115" t="s">
        <v>643</v>
      </c>
      <c r="PR115" t="s">
        <v>643</v>
      </c>
      <c r="PS115" t="s">
        <v>643</v>
      </c>
      <c r="PT115" t="s">
        <v>643</v>
      </c>
      <c r="PU115" t="s">
        <v>643</v>
      </c>
      <c r="PV115" t="s">
        <v>643</v>
      </c>
      <c r="PW115" t="s">
        <v>643</v>
      </c>
      <c r="PX115" t="s">
        <v>643</v>
      </c>
      <c r="PY115" s="55" t="s">
        <v>643</v>
      </c>
      <c r="PZ115" t="s">
        <v>643</v>
      </c>
      <c r="QA115" t="s">
        <v>643</v>
      </c>
      <c r="QB115" t="s">
        <v>643</v>
      </c>
      <c r="QC115" t="s">
        <v>643</v>
      </c>
      <c r="QD115" t="s">
        <v>643</v>
      </c>
      <c r="QE115" t="s">
        <v>643</v>
      </c>
      <c r="QF115" t="s">
        <v>643</v>
      </c>
      <c r="QG115" t="s">
        <v>643</v>
      </c>
      <c r="QH115" t="s">
        <v>643</v>
      </c>
      <c r="QI115" t="s">
        <v>643</v>
      </c>
      <c r="QJ115" t="s">
        <v>643</v>
      </c>
      <c r="QK115" t="s">
        <v>643</v>
      </c>
      <c r="QL115" t="s">
        <v>643</v>
      </c>
      <c r="QM115" t="s">
        <v>643</v>
      </c>
      <c r="QN115" t="s">
        <v>643</v>
      </c>
      <c r="QO115" t="s">
        <v>643</v>
      </c>
      <c r="QP115" t="s">
        <v>643</v>
      </c>
      <c r="QQ115" t="s">
        <v>643</v>
      </c>
      <c r="QR115" t="s">
        <v>643</v>
      </c>
      <c r="QS115" t="s">
        <v>643</v>
      </c>
      <c r="QT115" t="s">
        <v>643</v>
      </c>
      <c r="QU115" t="s">
        <v>643</v>
      </c>
      <c r="QV115" t="s">
        <v>643</v>
      </c>
      <c r="QW115" t="s">
        <v>643</v>
      </c>
      <c r="QX115" t="s">
        <v>643</v>
      </c>
      <c r="QY115" t="s">
        <v>1810</v>
      </c>
      <c r="QZ115" t="s">
        <v>643</v>
      </c>
      <c r="RA115" t="s">
        <v>643</v>
      </c>
      <c r="RB115" t="s">
        <v>643</v>
      </c>
      <c r="RC115" t="s">
        <v>643</v>
      </c>
      <c r="RD115" t="s">
        <v>643</v>
      </c>
      <c r="RE115" t="s">
        <v>643</v>
      </c>
      <c r="RF115" t="s">
        <v>643</v>
      </c>
      <c r="RG115" t="s">
        <v>643</v>
      </c>
      <c r="RH115" t="s">
        <v>643</v>
      </c>
      <c r="RI115" t="s">
        <v>643</v>
      </c>
      <c r="RJ115" t="s">
        <v>643</v>
      </c>
      <c r="RK115" t="s">
        <v>643</v>
      </c>
      <c r="RL115" t="s">
        <v>643</v>
      </c>
      <c r="RM115" t="s">
        <v>643</v>
      </c>
      <c r="RN115" t="s">
        <v>643</v>
      </c>
      <c r="RO115" t="s">
        <v>643</v>
      </c>
      <c r="RP115" t="s">
        <v>643</v>
      </c>
      <c r="RQ115" t="s">
        <v>643</v>
      </c>
      <c r="RR115" t="s">
        <v>643</v>
      </c>
      <c r="RS115" t="s">
        <v>643</v>
      </c>
      <c r="RT115" t="s">
        <v>643</v>
      </c>
      <c r="RU115" t="s">
        <v>643</v>
      </c>
      <c r="RV115" t="s">
        <v>643</v>
      </c>
      <c r="RW115" t="s">
        <v>643</v>
      </c>
      <c r="RX115" t="s">
        <v>643</v>
      </c>
      <c r="RY115" t="s">
        <v>643</v>
      </c>
      <c r="RZ115" t="s">
        <v>643</v>
      </c>
      <c r="SA115" t="s">
        <v>643</v>
      </c>
      <c r="SB115" t="s">
        <v>643</v>
      </c>
      <c r="SC115" t="s">
        <v>643</v>
      </c>
      <c r="SD115" t="s">
        <v>643</v>
      </c>
      <c r="SE115" t="s">
        <v>643</v>
      </c>
      <c r="SF115" t="s">
        <v>643</v>
      </c>
      <c r="SG115" t="s">
        <v>643</v>
      </c>
      <c r="SH115" t="s">
        <v>643</v>
      </c>
      <c r="SI115" t="s">
        <v>643</v>
      </c>
      <c r="SJ115" t="s">
        <v>1646</v>
      </c>
      <c r="SK115" t="s">
        <v>2175</v>
      </c>
      <c r="SL115" t="s">
        <v>1648</v>
      </c>
      <c r="SM115" t="s">
        <v>643</v>
      </c>
      <c r="SN115" t="s">
        <v>643</v>
      </c>
      <c r="SO115" t="s">
        <v>2031</v>
      </c>
      <c r="SP115" t="s">
        <v>559</v>
      </c>
      <c r="SQ115" t="s">
        <v>559</v>
      </c>
      <c r="SR115" t="s">
        <v>565</v>
      </c>
      <c r="SS115" t="s">
        <v>565</v>
      </c>
      <c r="ST115" t="s">
        <v>565</v>
      </c>
      <c r="SU115" t="s">
        <v>565</v>
      </c>
      <c r="SV115" t="s">
        <v>643</v>
      </c>
      <c r="SW115" t="s">
        <v>1873</v>
      </c>
      <c r="SX115" t="s">
        <v>1648</v>
      </c>
      <c r="SY115" t="s">
        <v>643</v>
      </c>
      <c r="SZ115" t="s">
        <v>643</v>
      </c>
      <c r="TA115" t="s">
        <v>643</v>
      </c>
      <c r="TB115" t="s">
        <v>643</v>
      </c>
      <c r="TC115" t="s">
        <v>643</v>
      </c>
      <c r="TD115" t="s">
        <v>643</v>
      </c>
      <c r="TE115" t="s">
        <v>643</v>
      </c>
      <c r="TF115" t="s">
        <v>643</v>
      </c>
      <c r="TG115" t="s">
        <v>643</v>
      </c>
      <c r="TH115" t="s">
        <v>1901</v>
      </c>
      <c r="TI115" t="s">
        <v>565</v>
      </c>
      <c r="TJ115" t="s">
        <v>565</v>
      </c>
      <c r="TK115" t="s">
        <v>565</v>
      </c>
      <c r="TL115" t="s">
        <v>565</v>
      </c>
      <c r="TM115" t="s">
        <v>565</v>
      </c>
      <c r="TN115" t="s">
        <v>565</v>
      </c>
      <c r="TO115" t="s">
        <v>565</v>
      </c>
      <c r="TP115" t="s">
        <v>559</v>
      </c>
      <c r="TQ115" t="s">
        <v>565</v>
      </c>
      <c r="TR115" t="s">
        <v>643</v>
      </c>
      <c r="TS115" t="s">
        <v>643</v>
      </c>
      <c r="TT115" t="s">
        <v>643</v>
      </c>
      <c r="TU115" t="s">
        <v>643</v>
      </c>
      <c r="TV115" t="s">
        <v>643</v>
      </c>
      <c r="TW115" t="s">
        <v>643</v>
      </c>
      <c r="TX115" t="s">
        <v>643</v>
      </c>
      <c r="TY115" t="s">
        <v>643</v>
      </c>
      <c r="TZ115" t="s">
        <v>643</v>
      </c>
      <c r="UA115" t="s">
        <v>643</v>
      </c>
      <c r="UB115">
        <v>187994427</v>
      </c>
      <c r="UC115" t="s">
        <v>577</v>
      </c>
      <c r="UD115" t="s">
        <v>2176</v>
      </c>
      <c r="UE115" t="s">
        <v>643</v>
      </c>
      <c r="UF115" t="s">
        <v>2016</v>
      </c>
      <c r="UG115" t="s">
        <v>2017</v>
      </c>
      <c r="UH115" t="s">
        <v>2018</v>
      </c>
      <c r="UI115" t="s">
        <v>643</v>
      </c>
      <c r="UJ115">
        <v>85</v>
      </c>
    </row>
    <row r="116" spans="1:556">
      <c r="A116" t="s">
        <v>2208</v>
      </c>
      <c r="B116" t="s">
        <v>2209</v>
      </c>
      <c r="C116" t="s">
        <v>2172</v>
      </c>
      <c r="D116" t="s">
        <v>643</v>
      </c>
      <c r="E116" t="s">
        <v>643</v>
      </c>
      <c r="F116" t="s">
        <v>597</v>
      </c>
      <c r="G116" t="s">
        <v>1635</v>
      </c>
      <c r="H116" t="s">
        <v>2172</v>
      </c>
      <c r="I116" s="37">
        <v>62</v>
      </c>
      <c r="J116" s="37">
        <v>6208</v>
      </c>
      <c r="K116" s="37">
        <v>620804</v>
      </c>
      <c r="L116" t="s">
        <v>1905</v>
      </c>
      <c r="M116" t="s">
        <v>578</v>
      </c>
      <c r="N116" t="s">
        <v>643</v>
      </c>
      <c r="O116" t="s">
        <v>1653</v>
      </c>
      <c r="P116" t="s">
        <v>643</v>
      </c>
      <c r="Q116" t="s">
        <v>643</v>
      </c>
      <c r="R116" t="s">
        <v>1646</v>
      </c>
      <c r="S116" t="s">
        <v>2204</v>
      </c>
      <c r="T116" t="s">
        <v>1683</v>
      </c>
      <c r="U116" t="s">
        <v>1686</v>
      </c>
      <c r="V116" t="s">
        <v>643</v>
      </c>
      <c r="W116" t="s">
        <v>2210</v>
      </c>
      <c r="X116" t="s">
        <v>565</v>
      </c>
      <c r="Y116" t="s">
        <v>565</v>
      </c>
      <c r="Z116" t="s">
        <v>565</v>
      </c>
      <c r="AA116" t="s">
        <v>559</v>
      </c>
      <c r="AB116" t="s">
        <v>559</v>
      </c>
      <c r="AC116" s="11" t="s">
        <v>643</v>
      </c>
      <c r="AD116" t="s">
        <v>643</v>
      </c>
      <c r="AE116" t="s">
        <v>643</v>
      </c>
      <c r="AF116" t="s">
        <v>643</v>
      </c>
      <c r="AG116" t="s">
        <v>643</v>
      </c>
      <c r="AH116" t="s">
        <v>643</v>
      </c>
      <c r="AI116" t="s">
        <v>643</v>
      </c>
      <c r="AJ116" t="s">
        <v>643</v>
      </c>
      <c r="AK116" t="s">
        <v>643</v>
      </c>
      <c r="AL116" t="s">
        <v>643</v>
      </c>
      <c r="AM116" t="s">
        <v>643</v>
      </c>
      <c r="AN116" t="s">
        <v>643</v>
      </c>
      <c r="AO116" t="s">
        <v>643</v>
      </c>
      <c r="AP116" t="s">
        <v>643</v>
      </c>
      <c r="AQ116" t="s">
        <v>643</v>
      </c>
      <c r="AR116" t="s">
        <v>643</v>
      </c>
      <c r="AS116" t="s">
        <v>643</v>
      </c>
      <c r="AT116" t="s">
        <v>643</v>
      </c>
      <c r="AU116" t="s">
        <v>643</v>
      </c>
      <c r="AV116" t="s">
        <v>643</v>
      </c>
      <c r="AW116" t="s">
        <v>643</v>
      </c>
      <c r="AX116" t="s">
        <v>643</v>
      </c>
      <c r="AY116" t="s">
        <v>643</v>
      </c>
      <c r="AZ116" t="s">
        <v>643</v>
      </c>
      <c r="BA116" s="55" t="s">
        <v>643</v>
      </c>
      <c r="BB116" t="s">
        <v>643</v>
      </c>
      <c r="BC116" t="s">
        <v>643</v>
      </c>
      <c r="BD116" t="s">
        <v>643</v>
      </c>
      <c r="BE116" t="s">
        <v>643</v>
      </c>
      <c r="BF116" t="s">
        <v>643</v>
      </c>
      <c r="BG116" t="s">
        <v>643</v>
      </c>
      <c r="BH116" t="s">
        <v>643</v>
      </c>
      <c r="BI116" t="s">
        <v>643</v>
      </c>
      <c r="BJ116" t="s">
        <v>643</v>
      </c>
      <c r="BK116" t="s">
        <v>643</v>
      </c>
      <c r="BL116" t="s">
        <v>643</v>
      </c>
      <c r="BM116" t="s">
        <v>643</v>
      </c>
      <c r="BN116" t="s">
        <v>643</v>
      </c>
      <c r="BO116" t="s">
        <v>643</v>
      </c>
      <c r="BP116" t="s">
        <v>643</v>
      </c>
      <c r="BQ116" t="s">
        <v>643</v>
      </c>
      <c r="BR116" t="s">
        <v>643</v>
      </c>
      <c r="BS116" t="s">
        <v>643</v>
      </c>
      <c r="BT116" t="s">
        <v>643</v>
      </c>
      <c r="BU116" t="s">
        <v>643</v>
      </c>
      <c r="BV116" t="s">
        <v>643</v>
      </c>
      <c r="BW116" t="s">
        <v>643</v>
      </c>
      <c r="BX116" t="s">
        <v>643</v>
      </c>
      <c r="BY116" s="55" t="s">
        <v>643</v>
      </c>
      <c r="BZ116" t="s">
        <v>643</v>
      </c>
      <c r="CA116" t="s">
        <v>643</v>
      </c>
      <c r="CB116" t="s">
        <v>643</v>
      </c>
      <c r="CC116" t="s">
        <v>643</v>
      </c>
      <c r="CD116" t="s">
        <v>643</v>
      </c>
      <c r="CE116" t="s">
        <v>643</v>
      </c>
      <c r="CF116" t="s">
        <v>643</v>
      </c>
      <c r="CG116" t="s">
        <v>643</v>
      </c>
      <c r="CH116" t="s">
        <v>643</v>
      </c>
      <c r="CI116" t="s">
        <v>643</v>
      </c>
      <c r="CJ116" t="s">
        <v>643</v>
      </c>
      <c r="CK116" t="s">
        <v>643</v>
      </c>
      <c r="CL116" t="s">
        <v>643</v>
      </c>
      <c r="CM116" t="s">
        <v>643</v>
      </c>
      <c r="CN116" t="s">
        <v>643</v>
      </c>
      <c r="CO116" t="s">
        <v>643</v>
      </c>
      <c r="CP116" t="s">
        <v>643</v>
      </c>
      <c r="CQ116" t="s">
        <v>643</v>
      </c>
      <c r="CR116" t="s">
        <v>643</v>
      </c>
      <c r="CS116" t="s">
        <v>643</v>
      </c>
      <c r="CT116" t="s">
        <v>643</v>
      </c>
      <c r="CU116" t="s">
        <v>643</v>
      </c>
      <c r="CV116" t="s">
        <v>643</v>
      </c>
      <c r="CW116" s="55" t="s">
        <v>643</v>
      </c>
      <c r="CX116" t="s">
        <v>1693</v>
      </c>
      <c r="CY116" t="s">
        <v>1726</v>
      </c>
      <c r="CZ116" t="s">
        <v>643</v>
      </c>
      <c r="DA116" t="s">
        <v>2058</v>
      </c>
      <c r="DB116" t="s">
        <v>2059</v>
      </c>
      <c r="DC116" t="s">
        <v>643</v>
      </c>
      <c r="DD116" t="s">
        <v>1783</v>
      </c>
      <c r="DE116" t="s">
        <v>2124</v>
      </c>
      <c r="DF116" t="s">
        <v>2023</v>
      </c>
      <c r="DG116" t="s">
        <v>565</v>
      </c>
      <c r="DH116" t="s">
        <v>1648</v>
      </c>
      <c r="DI116" t="s">
        <v>643</v>
      </c>
      <c r="DJ116" t="s">
        <v>643</v>
      </c>
      <c r="DK116" t="s">
        <v>643</v>
      </c>
      <c r="DL116" t="s">
        <v>643</v>
      </c>
      <c r="DM116" t="s">
        <v>643</v>
      </c>
      <c r="DN116" t="s">
        <v>643</v>
      </c>
      <c r="DO116" t="s">
        <v>643</v>
      </c>
      <c r="DP116" t="s">
        <v>643</v>
      </c>
      <c r="DQ116" t="s">
        <v>643</v>
      </c>
      <c r="DR116" t="s">
        <v>643</v>
      </c>
      <c r="DS116" t="s">
        <v>643</v>
      </c>
      <c r="DT116" t="s">
        <v>643</v>
      </c>
      <c r="DU116" s="55" t="s">
        <v>643</v>
      </c>
      <c r="DV116" t="s">
        <v>1693</v>
      </c>
      <c r="DW116" t="s">
        <v>1700</v>
      </c>
      <c r="DX116" t="s">
        <v>643</v>
      </c>
      <c r="DY116" t="s">
        <v>561</v>
      </c>
      <c r="DZ116" t="s">
        <v>561</v>
      </c>
      <c r="EA116" t="s">
        <v>643</v>
      </c>
      <c r="EB116" t="s">
        <v>1783</v>
      </c>
      <c r="EC116" t="s">
        <v>1994</v>
      </c>
      <c r="ED116" t="s">
        <v>2023</v>
      </c>
      <c r="EE116" t="s">
        <v>565</v>
      </c>
      <c r="EF116" t="s">
        <v>1648</v>
      </c>
      <c r="EG116" t="s">
        <v>643</v>
      </c>
      <c r="EH116" t="s">
        <v>643</v>
      </c>
      <c r="EI116" t="s">
        <v>643</v>
      </c>
      <c r="EJ116" t="s">
        <v>643</v>
      </c>
      <c r="EK116" t="s">
        <v>643</v>
      </c>
      <c r="EL116" t="s">
        <v>643</v>
      </c>
      <c r="EM116" t="s">
        <v>643</v>
      </c>
      <c r="EN116" t="s">
        <v>643</v>
      </c>
      <c r="EO116" t="s">
        <v>643</v>
      </c>
      <c r="EP116" t="s">
        <v>643</v>
      </c>
      <c r="EQ116" t="s">
        <v>643</v>
      </c>
      <c r="ER116" t="s">
        <v>643</v>
      </c>
      <c r="ES116" t="s">
        <v>643</v>
      </c>
      <c r="ET116" t="s">
        <v>1810</v>
      </c>
      <c r="EU116" t="s">
        <v>643</v>
      </c>
      <c r="EV116" t="s">
        <v>643</v>
      </c>
      <c r="EW116" t="s">
        <v>643</v>
      </c>
      <c r="EX116" t="s">
        <v>643</v>
      </c>
      <c r="EY116" t="s">
        <v>643</v>
      </c>
      <c r="EZ116" t="s">
        <v>643</v>
      </c>
      <c r="FA116" t="s">
        <v>643</v>
      </c>
      <c r="FB116" t="s">
        <v>643</v>
      </c>
      <c r="FC116" t="s">
        <v>643</v>
      </c>
      <c r="FD116" t="s">
        <v>643</v>
      </c>
      <c r="FE116" t="s">
        <v>643</v>
      </c>
      <c r="FF116" t="s">
        <v>643</v>
      </c>
      <c r="FG116" t="s">
        <v>643</v>
      </c>
      <c r="FH116" t="s">
        <v>643</v>
      </c>
      <c r="FI116" t="s">
        <v>643</v>
      </c>
      <c r="FJ116" t="s">
        <v>643</v>
      </c>
      <c r="FK116" t="s">
        <v>643</v>
      </c>
      <c r="FL116" t="s">
        <v>643</v>
      </c>
      <c r="FM116" t="s">
        <v>643</v>
      </c>
      <c r="FN116" t="s">
        <v>643</v>
      </c>
      <c r="FO116" t="s">
        <v>643</v>
      </c>
      <c r="FP116" t="s">
        <v>643</v>
      </c>
      <c r="FQ116" t="s">
        <v>643</v>
      </c>
      <c r="FR116" t="s">
        <v>643</v>
      </c>
      <c r="FS116" t="s">
        <v>643</v>
      </c>
      <c r="FT116" t="s">
        <v>643</v>
      </c>
      <c r="FU116" t="s">
        <v>643</v>
      </c>
      <c r="FV116" t="s">
        <v>643</v>
      </c>
      <c r="FW116" t="s">
        <v>643</v>
      </c>
      <c r="FX116" t="s">
        <v>643</v>
      </c>
      <c r="FY116" t="s">
        <v>643</v>
      </c>
      <c r="FZ116" t="s">
        <v>643</v>
      </c>
      <c r="GA116" t="s">
        <v>643</v>
      </c>
      <c r="GB116" t="s">
        <v>643</v>
      </c>
      <c r="GC116" t="s">
        <v>643</v>
      </c>
      <c r="GD116" t="s">
        <v>643</v>
      </c>
      <c r="GE116" t="s">
        <v>643</v>
      </c>
      <c r="GF116" t="s">
        <v>643</v>
      </c>
      <c r="GG116" t="s">
        <v>643</v>
      </c>
      <c r="GH116" t="s">
        <v>643</v>
      </c>
      <c r="GI116" t="s">
        <v>643</v>
      </c>
      <c r="GJ116" t="s">
        <v>643</v>
      </c>
      <c r="GK116" t="s">
        <v>643</v>
      </c>
      <c r="GL116" s="11" t="s">
        <v>643</v>
      </c>
      <c r="GM116" t="s">
        <v>643</v>
      </c>
      <c r="GN116" t="s">
        <v>643</v>
      </c>
      <c r="GO116" t="s">
        <v>643</v>
      </c>
      <c r="GP116" t="s">
        <v>643</v>
      </c>
      <c r="GQ116" t="s">
        <v>643</v>
      </c>
      <c r="GR116" t="s">
        <v>643</v>
      </c>
      <c r="GS116" t="s">
        <v>643</v>
      </c>
      <c r="GT116" t="s">
        <v>643</v>
      </c>
      <c r="GU116" t="s">
        <v>643</v>
      </c>
      <c r="GV116" t="s">
        <v>643</v>
      </c>
      <c r="GW116" t="s">
        <v>643</v>
      </c>
      <c r="GX116" t="s">
        <v>643</v>
      </c>
      <c r="GY116" t="s">
        <v>643</v>
      </c>
      <c r="GZ116" t="s">
        <v>643</v>
      </c>
      <c r="HA116" t="s">
        <v>643</v>
      </c>
      <c r="HB116" t="s">
        <v>643</v>
      </c>
      <c r="HC116" t="s">
        <v>643</v>
      </c>
      <c r="HD116" t="s">
        <v>643</v>
      </c>
      <c r="HE116" t="s">
        <v>643</v>
      </c>
      <c r="HF116" t="s">
        <v>643</v>
      </c>
      <c r="HG116" t="s">
        <v>643</v>
      </c>
      <c r="HH116" t="s">
        <v>643</v>
      </c>
      <c r="HI116" t="s">
        <v>643</v>
      </c>
      <c r="HJ116" s="55" t="s">
        <v>643</v>
      </c>
      <c r="HK116" t="s">
        <v>643</v>
      </c>
      <c r="HL116" t="s">
        <v>643</v>
      </c>
      <c r="HM116" t="s">
        <v>643</v>
      </c>
      <c r="HN116" t="s">
        <v>643</v>
      </c>
      <c r="HO116" t="s">
        <v>643</v>
      </c>
      <c r="HP116" t="s">
        <v>643</v>
      </c>
      <c r="HQ116" t="s">
        <v>643</v>
      </c>
      <c r="HR116" t="s">
        <v>643</v>
      </c>
      <c r="HS116" t="s">
        <v>643</v>
      </c>
      <c r="HT116" t="s">
        <v>643</v>
      </c>
      <c r="HU116" t="s">
        <v>643</v>
      </c>
      <c r="HV116" t="s">
        <v>643</v>
      </c>
      <c r="HW116" t="s">
        <v>643</v>
      </c>
      <c r="HX116" t="s">
        <v>643</v>
      </c>
      <c r="HY116" t="s">
        <v>643</v>
      </c>
      <c r="HZ116" t="s">
        <v>643</v>
      </c>
      <c r="IA116" t="s">
        <v>643</v>
      </c>
      <c r="IB116" t="s">
        <v>643</v>
      </c>
      <c r="IC116" t="s">
        <v>643</v>
      </c>
      <c r="ID116" t="s">
        <v>643</v>
      </c>
      <c r="IE116" t="s">
        <v>643</v>
      </c>
      <c r="IF116" t="s">
        <v>643</v>
      </c>
      <c r="IG116" t="s">
        <v>643</v>
      </c>
      <c r="IH116" s="55" t="s">
        <v>643</v>
      </c>
      <c r="II116" t="s">
        <v>643</v>
      </c>
      <c r="IJ116" t="s">
        <v>643</v>
      </c>
      <c r="IK116" t="s">
        <v>643</v>
      </c>
      <c r="IL116" t="s">
        <v>643</v>
      </c>
      <c r="IM116" t="s">
        <v>643</v>
      </c>
      <c r="IN116" t="s">
        <v>643</v>
      </c>
      <c r="IO116" t="s">
        <v>643</v>
      </c>
      <c r="IP116" t="s">
        <v>643</v>
      </c>
      <c r="IQ116" t="s">
        <v>643</v>
      </c>
      <c r="IR116" t="s">
        <v>643</v>
      </c>
      <c r="IS116" t="s">
        <v>643</v>
      </c>
      <c r="IT116" t="s">
        <v>643</v>
      </c>
      <c r="IU116" t="s">
        <v>643</v>
      </c>
      <c r="IV116" t="s">
        <v>643</v>
      </c>
      <c r="IW116" t="s">
        <v>643</v>
      </c>
      <c r="IX116" t="s">
        <v>643</v>
      </c>
      <c r="IY116" t="s">
        <v>643</v>
      </c>
      <c r="IZ116" t="s">
        <v>643</v>
      </c>
      <c r="JA116" t="s">
        <v>643</v>
      </c>
      <c r="JB116" t="s">
        <v>643</v>
      </c>
      <c r="JC116" t="s">
        <v>643</v>
      </c>
      <c r="JD116" t="s">
        <v>643</v>
      </c>
      <c r="JE116" t="s">
        <v>643</v>
      </c>
      <c r="JF116" s="55" t="s">
        <v>643</v>
      </c>
      <c r="JG116" t="s">
        <v>643</v>
      </c>
      <c r="JH116" t="s">
        <v>643</v>
      </c>
      <c r="JI116" t="s">
        <v>643</v>
      </c>
      <c r="JJ116" t="s">
        <v>643</v>
      </c>
      <c r="JK116" t="s">
        <v>643</v>
      </c>
      <c r="JL116" t="s">
        <v>643</v>
      </c>
      <c r="JM116" t="s">
        <v>643</v>
      </c>
      <c r="JN116" t="s">
        <v>643</v>
      </c>
      <c r="JO116" t="s">
        <v>643</v>
      </c>
      <c r="JP116" t="s">
        <v>643</v>
      </c>
      <c r="JQ116" t="s">
        <v>643</v>
      </c>
      <c r="JR116" t="s">
        <v>643</v>
      </c>
      <c r="JS116" t="s">
        <v>643</v>
      </c>
      <c r="JT116" t="s">
        <v>643</v>
      </c>
      <c r="JU116" t="s">
        <v>643</v>
      </c>
      <c r="JV116" t="s">
        <v>643</v>
      </c>
      <c r="JW116" t="s">
        <v>643</v>
      </c>
      <c r="JX116" t="s">
        <v>643</v>
      </c>
      <c r="JY116" t="s">
        <v>643</v>
      </c>
      <c r="JZ116" t="s">
        <v>643</v>
      </c>
      <c r="KA116" t="s">
        <v>643</v>
      </c>
      <c r="KB116" t="s">
        <v>643</v>
      </c>
      <c r="KC116" t="s">
        <v>643</v>
      </c>
      <c r="KD116" t="s">
        <v>643</v>
      </c>
      <c r="KE116" t="s">
        <v>643</v>
      </c>
      <c r="KF116" t="s">
        <v>643</v>
      </c>
      <c r="KG116" t="s">
        <v>643</v>
      </c>
      <c r="KH116" t="s">
        <v>643</v>
      </c>
      <c r="KI116" t="s">
        <v>643</v>
      </c>
      <c r="KJ116" t="s">
        <v>643</v>
      </c>
      <c r="KK116" t="s">
        <v>643</v>
      </c>
      <c r="KL116" t="s">
        <v>643</v>
      </c>
      <c r="KM116" t="s">
        <v>643</v>
      </c>
      <c r="KN116" t="s">
        <v>643</v>
      </c>
      <c r="KO116" t="s">
        <v>643</v>
      </c>
      <c r="KP116" t="s">
        <v>643</v>
      </c>
      <c r="KQ116" t="s">
        <v>643</v>
      </c>
      <c r="KR116" t="s">
        <v>643</v>
      </c>
      <c r="KS116" t="s">
        <v>643</v>
      </c>
      <c r="KT116" t="s">
        <v>643</v>
      </c>
      <c r="KU116" t="s">
        <v>643</v>
      </c>
      <c r="KV116" t="s">
        <v>643</v>
      </c>
      <c r="KW116" t="s">
        <v>643</v>
      </c>
      <c r="KX116" t="s">
        <v>643</v>
      </c>
      <c r="KY116" t="s">
        <v>643</v>
      </c>
      <c r="KZ116" t="s">
        <v>643</v>
      </c>
      <c r="LA116" t="s">
        <v>643</v>
      </c>
      <c r="LB116" t="s">
        <v>643</v>
      </c>
      <c r="LC116" t="s">
        <v>643</v>
      </c>
      <c r="LD116" t="s">
        <v>643</v>
      </c>
      <c r="LE116" t="s">
        <v>643</v>
      </c>
      <c r="LF116" t="s">
        <v>643</v>
      </c>
      <c r="LG116" t="s">
        <v>643</v>
      </c>
      <c r="LH116" t="s">
        <v>643</v>
      </c>
      <c r="LI116" t="s">
        <v>643</v>
      </c>
      <c r="LJ116" t="s">
        <v>643</v>
      </c>
      <c r="LK116" t="s">
        <v>643</v>
      </c>
      <c r="LL116" t="s">
        <v>643</v>
      </c>
      <c r="LM116" t="s">
        <v>643</v>
      </c>
      <c r="LN116" t="s">
        <v>643</v>
      </c>
      <c r="LO116" t="s">
        <v>643</v>
      </c>
      <c r="LP116" t="s">
        <v>643</v>
      </c>
      <c r="LQ116" t="s">
        <v>643</v>
      </c>
      <c r="LR116" t="s">
        <v>643</v>
      </c>
      <c r="LS116" t="s">
        <v>643</v>
      </c>
      <c r="LT116" t="s">
        <v>643</v>
      </c>
      <c r="LU116" t="s">
        <v>643</v>
      </c>
      <c r="LV116" t="s">
        <v>643</v>
      </c>
      <c r="LW116" t="s">
        <v>643</v>
      </c>
      <c r="LX116" t="s">
        <v>643</v>
      </c>
      <c r="LY116" t="s">
        <v>643</v>
      </c>
      <c r="LZ116" t="s">
        <v>643</v>
      </c>
      <c r="MA116" t="s">
        <v>643</v>
      </c>
      <c r="MB116" s="11" t="s">
        <v>643</v>
      </c>
      <c r="MC116" t="s">
        <v>643</v>
      </c>
      <c r="MD116" t="s">
        <v>643</v>
      </c>
      <c r="ME116" t="s">
        <v>643</v>
      </c>
      <c r="MF116" t="s">
        <v>643</v>
      </c>
      <c r="MG116" t="s">
        <v>643</v>
      </c>
      <c r="MH116" t="s">
        <v>643</v>
      </c>
      <c r="MI116" t="s">
        <v>643</v>
      </c>
      <c r="MJ116" t="s">
        <v>643</v>
      </c>
      <c r="MK116" t="s">
        <v>643</v>
      </c>
      <c r="ML116" t="s">
        <v>643</v>
      </c>
      <c r="MM116" t="s">
        <v>643</v>
      </c>
      <c r="MN116" t="s">
        <v>643</v>
      </c>
      <c r="MO116" t="s">
        <v>643</v>
      </c>
      <c r="MP116" t="s">
        <v>643</v>
      </c>
      <c r="MQ116" t="s">
        <v>643</v>
      </c>
      <c r="MR116" t="s">
        <v>643</v>
      </c>
      <c r="MS116" t="s">
        <v>643</v>
      </c>
      <c r="MT116" t="s">
        <v>643</v>
      </c>
      <c r="MU116" t="s">
        <v>643</v>
      </c>
      <c r="MV116" t="s">
        <v>643</v>
      </c>
      <c r="MW116" t="s">
        <v>643</v>
      </c>
      <c r="MX116" t="s">
        <v>643</v>
      </c>
      <c r="MY116" t="s">
        <v>643</v>
      </c>
      <c r="MZ116" s="55" t="s">
        <v>643</v>
      </c>
      <c r="NA116" t="s">
        <v>643</v>
      </c>
      <c r="NB116" t="s">
        <v>643</v>
      </c>
      <c r="NC116" t="s">
        <v>643</v>
      </c>
      <c r="ND116" t="s">
        <v>643</v>
      </c>
      <c r="NE116" t="s">
        <v>643</v>
      </c>
      <c r="NF116" t="s">
        <v>643</v>
      </c>
      <c r="NG116" t="s">
        <v>643</v>
      </c>
      <c r="NH116" t="s">
        <v>643</v>
      </c>
      <c r="NI116" t="s">
        <v>643</v>
      </c>
      <c r="NJ116" t="s">
        <v>643</v>
      </c>
      <c r="NK116" t="s">
        <v>643</v>
      </c>
      <c r="NL116" t="s">
        <v>643</v>
      </c>
      <c r="NM116" t="s">
        <v>643</v>
      </c>
      <c r="NN116" t="s">
        <v>643</v>
      </c>
      <c r="NO116" t="s">
        <v>643</v>
      </c>
      <c r="NP116" t="s">
        <v>643</v>
      </c>
      <c r="NQ116" t="s">
        <v>643</v>
      </c>
      <c r="NR116" t="s">
        <v>643</v>
      </c>
      <c r="NS116" t="s">
        <v>643</v>
      </c>
      <c r="NT116" t="s">
        <v>643</v>
      </c>
      <c r="NU116" t="s">
        <v>643</v>
      </c>
      <c r="NV116" t="s">
        <v>643</v>
      </c>
      <c r="NW116" t="s">
        <v>643</v>
      </c>
      <c r="NX116" t="s">
        <v>643</v>
      </c>
      <c r="NY116" t="s">
        <v>643</v>
      </c>
      <c r="NZ116" s="55" t="s">
        <v>643</v>
      </c>
      <c r="OA116" t="s">
        <v>643</v>
      </c>
      <c r="OB116" t="s">
        <v>643</v>
      </c>
      <c r="OC116" t="s">
        <v>643</v>
      </c>
      <c r="OD116" t="s">
        <v>643</v>
      </c>
      <c r="OE116" t="s">
        <v>643</v>
      </c>
      <c r="OF116" t="s">
        <v>643</v>
      </c>
      <c r="OG116" t="s">
        <v>643</v>
      </c>
      <c r="OH116" t="s">
        <v>643</v>
      </c>
      <c r="OI116" t="s">
        <v>643</v>
      </c>
      <c r="OJ116" t="s">
        <v>643</v>
      </c>
      <c r="OK116" t="s">
        <v>643</v>
      </c>
      <c r="OL116" t="s">
        <v>643</v>
      </c>
      <c r="OM116" t="s">
        <v>643</v>
      </c>
      <c r="ON116" t="s">
        <v>643</v>
      </c>
      <c r="OO116" t="s">
        <v>643</v>
      </c>
      <c r="OP116" t="s">
        <v>643</v>
      </c>
      <c r="OQ116" t="s">
        <v>643</v>
      </c>
      <c r="OR116" t="s">
        <v>643</v>
      </c>
      <c r="OS116" t="s">
        <v>643</v>
      </c>
      <c r="OT116" t="s">
        <v>643</v>
      </c>
      <c r="OU116" t="s">
        <v>643</v>
      </c>
      <c r="OV116" t="s">
        <v>643</v>
      </c>
      <c r="OW116" t="s">
        <v>643</v>
      </c>
      <c r="OX116" s="55" t="s">
        <v>643</v>
      </c>
      <c r="OY116" t="s">
        <v>643</v>
      </c>
      <c r="OZ116" t="s">
        <v>643</v>
      </c>
      <c r="PA116" t="s">
        <v>643</v>
      </c>
      <c r="PB116" t="s">
        <v>643</v>
      </c>
      <c r="PC116" t="s">
        <v>643</v>
      </c>
      <c r="PD116" t="s">
        <v>643</v>
      </c>
      <c r="PE116" t="s">
        <v>643</v>
      </c>
      <c r="PF116" t="s">
        <v>643</v>
      </c>
      <c r="PG116" t="s">
        <v>643</v>
      </c>
      <c r="PH116" t="s">
        <v>643</v>
      </c>
      <c r="PI116" t="s">
        <v>643</v>
      </c>
      <c r="PJ116" t="s">
        <v>643</v>
      </c>
      <c r="PK116" t="s">
        <v>643</v>
      </c>
      <c r="PL116" t="s">
        <v>643</v>
      </c>
      <c r="PM116" t="s">
        <v>643</v>
      </c>
      <c r="PN116" t="s">
        <v>643</v>
      </c>
      <c r="PO116" t="s">
        <v>643</v>
      </c>
      <c r="PP116" t="s">
        <v>643</v>
      </c>
      <c r="PQ116" t="s">
        <v>643</v>
      </c>
      <c r="PR116" t="s">
        <v>643</v>
      </c>
      <c r="PS116" t="s">
        <v>643</v>
      </c>
      <c r="PT116" t="s">
        <v>643</v>
      </c>
      <c r="PU116" t="s">
        <v>643</v>
      </c>
      <c r="PV116" t="s">
        <v>643</v>
      </c>
      <c r="PW116" t="s">
        <v>643</v>
      </c>
      <c r="PX116" t="s">
        <v>643</v>
      </c>
      <c r="PY116" s="55" t="s">
        <v>643</v>
      </c>
      <c r="PZ116" t="s">
        <v>643</v>
      </c>
      <c r="QA116" t="s">
        <v>643</v>
      </c>
      <c r="QB116" t="s">
        <v>643</v>
      </c>
      <c r="QC116" t="s">
        <v>643</v>
      </c>
      <c r="QD116" t="s">
        <v>643</v>
      </c>
      <c r="QE116" t="s">
        <v>643</v>
      </c>
      <c r="QF116" t="s">
        <v>643</v>
      </c>
      <c r="QG116" t="s">
        <v>643</v>
      </c>
      <c r="QH116" t="s">
        <v>643</v>
      </c>
      <c r="QI116" t="s">
        <v>643</v>
      </c>
      <c r="QJ116" t="s">
        <v>643</v>
      </c>
      <c r="QK116" t="s">
        <v>643</v>
      </c>
      <c r="QL116" t="s">
        <v>643</v>
      </c>
      <c r="QM116" t="s">
        <v>643</v>
      </c>
      <c r="QN116" t="s">
        <v>643</v>
      </c>
      <c r="QO116" t="s">
        <v>643</v>
      </c>
      <c r="QP116" t="s">
        <v>643</v>
      </c>
      <c r="QQ116" t="s">
        <v>643</v>
      </c>
      <c r="QR116" t="s">
        <v>643</v>
      </c>
      <c r="QS116" t="s">
        <v>643</v>
      </c>
      <c r="QT116" t="s">
        <v>643</v>
      </c>
      <c r="QU116" t="s">
        <v>643</v>
      </c>
      <c r="QV116" t="s">
        <v>643</v>
      </c>
      <c r="QW116" t="s">
        <v>643</v>
      </c>
      <c r="QX116" t="s">
        <v>643</v>
      </c>
      <c r="QY116" t="s">
        <v>643</v>
      </c>
      <c r="QZ116" t="s">
        <v>643</v>
      </c>
      <c r="RA116" t="s">
        <v>643</v>
      </c>
      <c r="RB116" t="s">
        <v>643</v>
      </c>
      <c r="RC116" t="s">
        <v>643</v>
      </c>
      <c r="RD116" t="s">
        <v>643</v>
      </c>
      <c r="RE116" t="s">
        <v>643</v>
      </c>
      <c r="RF116" t="s">
        <v>643</v>
      </c>
      <c r="RG116" t="s">
        <v>643</v>
      </c>
      <c r="RH116" t="s">
        <v>643</v>
      </c>
      <c r="RI116" t="s">
        <v>643</v>
      </c>
      <c r="RJ116" t="s">
        <v>643</v>
      </c>
      <c r="RK116" t="s">
        <v>643</v>
      </c>
      <c r="RL116" t="s">
        <v>643</v>
      </c>
      <c r="RM116" t="s">
        <v>643</v>
      </c>
      <c r="RN116" t="s">
        <v>643</v>
      </c>
      <c r="RO116" t="s">
        <v>643</v>
      </c>
      <c r="RP116" t="s">
        <v>643</v>
      </c>
      <c r="RQ116" t="s">
        <v>643</v>
      </c>
      <c r="RR116" t="s">
        <v>643</v>
      </c>
      <c r="RS116" t="s">
        <v>643</v>
      </c>
      <c r="RT116" t="s">
        <v>643</v>
      </c>
      <c r="RU116" t="s">
        <v>643</v>
      </c>
      <c r="RV116" t="s">
        <v>643</v>
      </c>
      <c r="RW116" t="s">
        <v>643</v>
      </c>
      <c r="RX116" t="s">
        <v>643</v>
      </c>
      <c r="RY116" t="s">
        <v>643</v>
      </c>
      <c r="RZ116" t="s">
        <v>643</v>
      </c>
      <c r="SA116" t="s">
        <v>643</v>
      </c>
      <c r="SB116" t="s">
        <v>643</v>
      </c>
      <c r="SC116" t="s">
        <v>643</v>
      </c>
      <c r="SD116" t="s">
        <v>643</v>
      </c>
      <c r="SE116" t="s">
        <v>643</v>
      </c>
      <c r="SF116" t="s">
        <v>643</v>
      </c>
      <c r="SG116" t="s">
        <v>643</v>
      </c>
      <c r="SH116" t="s">
        <v>643</v>
      </c>
      <c r="SI116" t="s">
        <v>643</v>
      </c>
      <c r="SJ116" t="s">
        <v>1648</v>
      </c>
      <c r="SK116" t="s">
        <v>643</v>
      </c>
      <c r="SL116" t="s">
        <v>643</v>
      </c>
      <c r="SM116" t="s">
        <v>643</v>
      </c>
      <c r="SN116" t="s">
        <v>643</v>
      </c>
      <c r="SO116" t="s">
        <v>2031</v>
      </c>
      <c r="SP116" t="s">
        <v>559</v>
      </c>
      <c r="SQ116" t="s">
        <v>559</v>
      </c>
      <c r="SR116" t="s">
        <v>565</v>
      </c>
      <c r="SS116" t="s">
        <v>565</v>
      </c>
      <c r="ST116" t="s">
        <v>565</v>
      </c>
      <c r="SU116" t="s">
        <v>565</v>
      </c>
      <c r="SV116" t="s">
        <v>643</v>
      </c>
      <c r="SW116" t="s">
        <v>1869</v>
      </c>
      <c r="SX116" t="s">
        <v>1648</v>
      </c>
      <c r="SY116" t="s">
        <v>643</v>
      </c>
      <c r="SZ116" t="s">
        <v>643</v>
      </c>
      <c r="TA116" t="s">
        <v>643</v>
      </c>
      <c r="TB116" t="s">
        <v>643</v>
      </c>
      <c r="TC116" t="s">
        <v>643</v>
      </c>
      <c r="TD116" t="s">
        <v>643</v>
      </c>
      <c r="TE116" t="s">
        <v>643</v>
      </c>
      <c r="TF116" t="s">
        <v>643</v>
      </c>
      <c r="TG116" t="s">
        <v>643</v>
      </c>
      <c r="TH116" t="s">
        <v>1901</v>
      </c>
      <c r="TI116" t="s">
        <v>565</v>
      </c>
      <c r="TJ116" t="s">
        <v>565</v>
      </c>
      <c r="TK116" t="s">
        <v>565</v>
      </c>
      <c r="TL116" t="s">
        <v>565</v>
      </c>
      <c r="TM116" t="s">
        <v>565</v>
      </c>
      <c r="TN116" t="s">
        <v>565</v>
      </c>
      <c r="TO116" t="s">
        <v>565</v>
      </c>
      <c r="TP116" t="s">
        <v>559</v>
      </c>
      <c r="TQ116" t="s">
        <v>565</v>
      </c>
      <c r="TR116" t="s">
        <v>643</v>
      </c>
      <c r="TS116" t="s">
        <v>643</v>
      </c>
      <c r="TT116" t="s">
        <v>643</v>
      </c>
      <c r="TU116" t="s">
        <v>643</v>
      </c>
      <c r="TV116" t="s">
        <v>643</v>
      </c>
      <c r="TW116" t="s">
        <v>643</v>
      </c>
      <c r="TX116" t="s">
        <v>643</v>
      </c>
      <c r="TY116" t="s">
        <v>643</v>
      </c>
      <c r="TZ116" t="s">
        <v>643</v>
      </c>
      <c r="UA116" t="s">
        <v>643</v>
      </c>
      <c r="UB116">
        <v>188020109</v>
      </c>
      <c r="UC116" t="s">
        <v>774</v>
      </c>
      <c r="UD116" t="s">
        <v>2211</v>
      </c>
      <c r="UE116" t="s">
        <v>643</v>
      </c>
      <c r="UF116" t="s">
        <v>2016</v>
      </c>
      <c r="UG116" t="s">
        <v>2017</v>
      </c>
      <c r="UH116" t="s">
        <v>2018</v>
      </c>
      <c r="UI116" t="s">
        <v>643</v>
      </c>
      <c r="UJ116">
        <v>93</v>
      </c>
    </row>
    <row r="117" spans="1:556">
      <c r="A117" t="s">
        <v>2216</v>
      </c>
      <c r="B117" t="s">
        <v>2217</v>
      </c>
      <c r="C117" t="s">
        <v>2172</v>
      </c>
      <c r="D117" t="s">
        <v>643</v>
      </c>
      <c r="E117" t="s">
        <v>643</v>
      </c>
      <c r="F117" t="s">
        <v>597</v>
      </c>
      <c r="G117" t="s">
        <v>1635</v>
      </c>
      <c r="H117" t="s">
        <v>2172</v>
      </c>
      <c r="I117" s="37">
        <v>62</v>
      </c>
      <c r="J117" s="37">
        <v>6208</v>
      </c>
      <c r="K117" s="37">
        <v>620804</v>
      </c>
      <c r="L117" t="s">
        <v>1905</v>
      </c>
      <c r="M117" t="s">
        <v>578</v>
      </c>
      <c r="N117" t="s">
        <v>643</v>
      </c>
      <c r="O117" t="s">
        <v>1653</v>
      </c>
      <c r="P117" t="s">
        <v>643</v>
      </c>
      <c r="Q117" t="s">
        <v>643</v>
      </c>
      <c r="R117" t="s">
        <v>1646</v>
      </c>
      <c r="S117" t="s">
        <v>2004</v>
      </c>
      <c r="T117" t="s">
        <v>1683</v>
      </c>
      <c r="U117" t="s">
        <v>1686</v>
      </c>
      <c r="V117" t="s">
        <v>643</v>
      </c>
      <c r="W117" t="s">
        <v>643</v>
      </c>
      <c r="X117" t="s">
        <v>643</v>
      </c>
      <c r="Y117" t="s">
        <v>643</v>
      </c>
      <c r="Z117" t="s">
        <v>643</v>
      </c>
      <c r="AA117" t="s">
        <v>643</v>
      </c>
      <c r="AB117" t="s">
        <v>643</v>
      </c>
      <c r="AC117" s="11" t="s">
        <v>643</v>
      </c>
      <c r="AD117" t="s">
        <v>643</v>
      </c>
      <c r="AE117" t="s">
        <v>643</v>
      </c>
      <c r="AF117" t="s">
        <v>643</v>
      </c>
      <c r="AG117" t="s">
        <v>643</v>
      </c>
      <c r="AH117" t="s">
        <v>643</v>
      </c>
      <c r="AI117" t="s">
        <v>643</v>
      </c>
      <c r="AJ117" t="s">
        <v>643</v>
      </c>
      <c r="AK117" t="s">
        <v>643</v>
      </c>
      <c r="AL117" t="s">
        <v>643</v>
      </c>
      <c r="AM117" t="s">
        <v>643</v>
      </c>
      <c r="AN117" t="s">
        <v>643</v>
      </c>
      <c r="AO117" t="s">
        <v>643</v>
      </c>
      <c r="AP117" t="s">
        <v>643</v>
      </c>
      <c r="AQ117" t="s">
        <v>643</v>
      </c>
      <c r="AR117" t="s">
        <v>643</v>
      </c>
      <c r="AS117" t="s">
        <v>643</v>
      </c>
      <c r="AT117" t="s">
        <v>643</v>
      </c>
      <c r="AU117" t="s">
        <v>643</v>
      </c>
      <c r="AV117" t="s">
        <v>643</v>
      </c>
      <c r="AW117" t="s">
        <v>643</v>
      </c>
      <c r="AX117" t="s">
        <v>643</v>
      </c>
      <c r="AY117" t="s">
        <v>643</v>
      </c>
      <c r="AZ117" t="s">
        <v>643</v>
      </c>
      <c r="BA117" s="55" t="s">
        <v>643</v>
      </c>
      <c r="BB117" t="s">
        <v>643</v>
      </c>
      <c r="BC117" t="s">
        <v>643</v>
      </c>
      <c r="BD117" t="s">
        <v>643</v>
      </c>
      <c r="BE117" t="s">
        <v>643</v>
      </c>
      <c r="BF117" t="s">
        <v>643</v>
      </c>
      <c r="BG117" t="s">
        <v>643</v>
      </c>
      <c r="BH117" t="s">
        <v>643</v>
      </c>
      <c r="BI117" t="s">
        <v>643</v>
      </c>
      <c r="BJ117" t="s">
        <v>643</v>
      </c>
      <c r="BK117" t="s">
        <v>643</v>
      </c>
      <c r="BL117" t="s">
        <v>643</v>
      </c>
      <c r="BM117" t="s">
        <v>643</v>
      </c>
      <c r="BN117" t="s">
        <v>643</v>
      </c>
      <c r="BO117" t="s">
        <v>643</v>
      </c>
      <c r="BP117" t="s">
        <v>643</v>
      </c>
      <c r="BQ117" t="s">
        <v>643</v>
      </c>
      <c r="BR117" t="s">
        <v>643</v>
      </c>
      <c r="BS117" t="s">
        <v>643</v>
      </c>
      <c r="BT117" t="s">
        <v>643</v>
      </c>
      <c r="BU117" t="s">
        <v>643</v>
      </c>
      <c r="BV117" t="s">
        <v>643</v>
      </c>
      <c r="BW117" t="s">
        <v>643</v>
      </c>
      <c r="BX117" t="s">
        <v>643</v>
      </c>
      <c r="BY117" s="55" t="s">
        <v>643</v>
      </c>
      <c r="BZ117" t="s">
        <v>643</v>
      </c>
      <c r="CA117" t="s">
        <v>643</v>
      </c>
      <c r="CB117" t="s">
        <v>643</v>
      </c>
      <c r="CC117" t="s">
        <v>643</v>
      </c>
      <c r="CD117" t="s">
        <v>643</v>
      </c>
      <c r="CE117" t="s">
        <v>643</v>
      </c>
      <c r="CF117" t="s">
        <v>643</v>
      </c>
      <c r="CG117" t="s">
        <v>643</v>
      </c>
      <c r="CH117" t="s">
        <v>643</v>
      </c>
      <c r="CI117" t="s">
        <v>643</v>
      </c>
      <c r="CJ117" t="s">
        <v>643</v>
      </c>
      <c r="CK117" t="s">
        <v>643</v>
      </c>
      <c r="CL117" t="s">
        <v>643</v>
      </c>
      <c r="CM117" t="s">
        <v>643</v>
      </c>
      <c r="CN117" t="s">
        <v>643</v>
      </c>
      <c r="CO117" t="s">
        <v>643</v>
      </c>
      <c r="CP117" t="s">
        <v>643</v>
      </c>
      <c r="CQ117" t="s">
        <v>643</v>
      </c>
      <c r="CR117" t="s">
        <v>643</v>
      </c>
      <c r="CS117" t="s">
        <v>643</v>
      </c>
      <c r="CT117" t="s">
        <v>643</v>
      </c>
      <c r="CU117" t="s">
        <v>643</v>
      </c>
      <c r="CV117" t="s">
        <v>643</v>
      </c>
      <c r="CW117" s="55" t="s">
        <v>643</v>
      </c>
      <c r="CX117" t="s">
        <v>643</v>
      </c>
      <c r="CY117" t="s">
        <v>643</v>
      </c>
      <c r="CZ117" t="s">
        <v>643</v>
      </c>
      <c r="DA117" t="s">
        <v>643</v>
      </c>
      <c r="DB117" t="s">
        <v>643</v>
      </c>
      <c r="DC117" t="s">
        <v>643</v>
      </c>
      <c r="DD117" t="s">
        <v>643</v>
      </c>
      <c r="DE117" t="s">
        <v>643</v>
      </c>
      <c r="DF117" t="s">
        <v>643</v>
      </c>
      <c r="DG117" t="s">
        <v>643</v>
      </c>
      <c r="DH117" t="s">
        <v>643</v>
      </c>
      <c r="DI117" t="s">
        <v>643</v>
      </c>
      <c r="DJ117" t="s">
        <v>643</v>
      </c>
      <c r="DK117" t="s">
        <v>643</v>
      </c>
      <c r="DL117" t="s">
        <v>643</v>
      </c>
      <c r="DM117" t="s">
        <v>643</v>
      </c>
      <c r="DN117" t="s">
        <v>643</v>
      </c>
      <c r="DO117" t="s">
        <v>643</v>
      </c>
      <c r="DP117" t="s">
        <v>643</v>
      </c>
      <c r="DQ117" t="s">
        <v>643</v>
      </c>
      <c r="DR117" t="s">
        <v>643</v>
      </c>
      <c r="DS117" t="s">
        <v>643</v>
      </c>
      <c r="DT117" t="s">
        <v>643</v>
      </c>
      <c r="DU117" s="55" t="s">
        <v>643</v>
      </c>
      <c r="DV117" t="s">
        <v>643</v>
      </c>
      <c r="DW117" t="s">
        <v>643</v>
      </c>
      <c r="DX117" t="s">
        <v>643</v>
      </c>
      <c r="DY117" t="s">
        <v>643</v>
      </c>
      <c r="DZ117" t="s">
        <v>643</v>
      </c>
      <c r="EA117" t="s">
        <v>643</v>
      </c>
      <c r="EB117" t="s">
        <v>643</v>
      </c>
      <c r="EC117" t="s">
        <v>643</v>
      </c>
      <c r="ED117" t="s">
        <v>643</v>
      </c>
      <c r="EE117" t="s">
        <v>643</v>
      </c>
      <c r="EF117" t="s">
        <v>643</v>
      </c>
      <c r="EG117" t="s">
        <v>643</v>
      </c>
      <c r="EH117" t="s">
        <v>643</v>
      </c>
      <c r="EI117" t="s">
        <v>643</v>
      </c>
      <c r="EJ117" t="s">
        <v>643</v>
      </c>
      <c r="EK117" t="s">
        <v>643</v>
      </c>
      <c r="EL117" t="s">
        <v>643</v>
      </c>
      <c r="EM117" t="s">
        <v>643</v>
      </c>
      <c r="EN117" t="s">
        <v>643</v>
      </c>
      <c r="EO117" t="s">
        <v>643</v>
      </c>
      <c r="EP117" t="s">
        <v>643</v>
      </c>
      <c r="EQ117" t="s">
        <v>643</v>
      </c>
      <c r="ER117" t="s">
        <v>643</v>
      </c>
      <c r="ES117" t="s">
        <v>643</v>
      </c>
      <c r="ET117" t="s">
        <v>643</v>
      </c>
      <c r="EU117" t="s">
        <v>643</v>
      </c>
      <c r="EV117" t="s">
        <v>643</v>
      </c>
      <c r="EW117" t="s">
        <v>643</v>
      </c>
      <c r="EX117" t="s">
        <v>643</v>
      </c>
      <c r="EY117" t="s">
        <v>643</v>
      </c>
      <c r="EZ117" t="s">
        <v>643</v>
      </c>
      <c r="FA117" t="s">
        <v>643</v>
      </c>
      <c r="FB117" t="s">
        <v>643</v>
      </c>
      <c r="FC117" t="s">
        <v>643</v>
      </c>
      <c r="FD117" t="s">
        <v>643</v>
      </c>
      <c r="FE117" t="s">
        <v>643</v>
      </c>
      <c r="FF117" t="s">
        <v>643</v>
      </c>
      <c r="FG117" t="s">
        <v>643</v>
      </c>
      <c r="FH117" t="s">
        <v>643</v>
      </c>
      <c r="FI117" t="s">
        <v>643</v>
      </c>
      <c r="FJ117" t="s">
        <v>643</v>
      </c>
      <c r="FK117" t="s">
        <v>643</v>
      </c>
      <c r="FL117" t="s">
        <v>643</v>
      </c>
      <c r="FM117" t="s">
        <v>643</v>
      </c>
      <c r="FN117" t="s">
        <v>643</v>
      </c>
      <c r="FO117" t="s">
        <v>643</v>
      </c>
      <c r="FP117" t="s">
        <v>643</v>
      </c>
      <c r="FQ117" t="s">
        <v>643</v>
      </c>
      <c r="FR117" t="s">
        <v>643</v>
      </c>
      <c r="FS117" t="s">
        <v>643</v>
      </c>
      <c r="FT117" t="s">
        <v>643</v>
      </c>
      <c r="FU117" t="s">
        <v>643</v>
      </c>
      <c r="FV117" t="s">
        <v>643</v>
      </c>
      <c r="FW117" t="s">
        <v>643</v>
      </c>
      <c r="FX117" t="s">
        <v>643</v>
      </c>
      <c r="FY117" t="s">
        <v>643</v>
      </c>
      <c r="FZ117" t="s">
        <v>643</v>
      </c>
      <c r="GA117" t="s">
        <v>643</v>
      </c>
      <c r="GB117" t="s">
        <v>643</v>
      </c>
      <c r="GC117" t="s">
        <v>643</v>
      </c>
      <c r="GD117" t="s">
        <v>643</v>
      </c>
      <c r="GE117" t="s">
        <v>643</v>
      </c>
      <c r="GF117" t="s">
        <v>643</v>
      </c>
      <c r="GG117" t="s">
        <v>643</v>
      </c>
      <c r="GH117" t="s">
        <v>643</v>
      </c>
      <c r="GI117" t="s">
        <v>643</v>
      </c>
      <c r="GJ117" t="s">
        <v>643</v>
      </c>
      <c r="GK117" t="s">
        <v>643</v>
      </c>
      <c r="GL117" s="11" t="s">
        <v>643</v>
      </c>
      <c r="GM117" t="s">
        <v>643</v>
      </c>
      <c r="GN117" t="s">
        <v>643</v>
      </c>
      <c r="GO117" t="s">
        <v>643</v>
      </c>
      <c r="GP117" t="s">
        <v>643</v>
      </c>
      <c r="GQ117" t="s">
        <v>643</v>
      </c>
      <c r="GR117" t="s">
        <v>643</v>
      </c>
      <c r="GS117" t="s">
        <v>643</v>
      </c>
      <c r="GT117" t="s">
        <v>643</v>
      </c>
      <c r="GU117" t="s">
        <v>643</v>
      </c>
      <c r="GV117" t="s">
        <v>643</v>
      </c>
      <c r="GW117" t="s">
        <v>643</v>
      </c>
      <c r="GX117" t="s">
        <v>643</v>
      </c>
      <c r="GY117" t="s">
        <v>643</v>
      </c>
      <c r="GZ117" t="s">
        <v>643</v>
      </c>
      <c r="HA117" t="s">
        <v>643</v>
      </c>
      <c r="HB117" t="s">
        <v>643</v>
      </c>
      <c r="HC117" t="s">
        <v>643</v>
      </c>
      <c r="HD117" t="s">
        <v>643</v>
      </c>
      <c r="HE117" t="s">
        <v>643</v>
      </c>
      <c r="HF117" t="s">
        <v>643</v>
      </c>
      <c r="HG117" t="s">
        <v>643</v>
      </c>
      <c r="HH117" t="s">
        <v>643</v>
      </c>
      <c r="HI117" t="s">
        <v>643</v>
      </c>
      <c r="HJ117" s="55" t="s">
        <v>643</v>
      </c>
      <c r="HK117" t="s">
        <v>643</v>
      </c>
      <c r="HL117" t="s">
        <v>643</v>
      </c>
      <c r="HM117" t="s">
        <v>643</v>
      </c>
      <c r="HN117" t="s">
        <v>643</v>
      </c>
      <c r="HO117" t="s">
        <v>643</v>
      </c>
      <c r="HP117" t="s">
        <v>643</v>
      </c>
      <c r="HQ117" t="s">
        <v>643</v>
      </c>
      <c r="HR117" t="s">
        <v>643</v>
      </c>
      <c r="HS117" t="s">
        <v>643</v>
      </c>
      <c r="HT117" t="s">
        <v>643</v>
      </c>
      <c r="HU117" t="s">
        <v>643</v>
      </c>
      <c r="HV117" t="s">
        <v>643</v>
      </c>
      <c r="HW117" t="s">
        <v>643</v>
      </c>
      <c r="HX117" t="s">
        <v>643</v>
      </c>
      <c r="HY117" t="s">
        <v>643</v>
      </c>
      <c r="HZ117" t="s">
        <v>643</v>
      </c>
      <c r="IA117" t="s">
        <v>643</v>
      </c>
      <c r="IB117" t="s">
        <v>643</v>
      </c>
      <c r="IC117" t="s">
        <v>643</v>
      </c>
      <c r="ID117" t="s">
        <v>643</v>
      </c>
      <c r="IE117" t="s">
        <v>643</v>
      </c>
      <c r="IF117" t="s">
        <v>643</v>
      </c>
      <c r="IG117" t="s">
        <v>643</v>
      </c>
      <c r="IH117" s="55" t="s">
        <v>643</v>
      </c>
      <c r="II117" t="s">
        <v>643</v>
      </c>
      <c r="IJ117" t="s">
        <v>643</v>
      </c>
      <c r="IK117" t="s">
        <v>643</v>
      </c>
      <c r="IL117" t="s">
        <v>643</v>
      </c>
      <c r="IM117" t="s">
        <v>643</v>
      </c>
      <c r="IN117" t="s">
        <v>643</v>
      </c>
      <c r="IO117" t="s">
        <v>643</v>
      </c>
      <c r="IP117" t="s">
        <v>643</v>
      </c>
      <c r="IQ117" t="s">
        <v>643</v>
      </c>
      <c r="IR117" t="s">
        <v>643</v>
      </c>
      <c r="IS117" t="s">
        <v>643</v>
      </c>
      <c r="IT117" t="s">
        <v>643</v>
      </c>
      <c r="IU117" t="s">
        <v>643</v>
      </c>
      <c r="IV117" t="s">
        <v>643</v>
      </c>
      <c r="IW117" t="s">
        <v>643</v>
      </c>
      <c r="IX117" t="s">
        <v>643</v>
      </c>
      <c r="IY117" t="s">
        <v>643</v>
      </c>
      <c r="IZ117" t="s">
        <v>643</v>
      </c>
      <c r="JA117" t="s">
        <v>643</v>
      </c>
      <c r="JB117" t="s">
        <v>643</v>
      </c>
      <c r="JC117" t="s">
        <v>643</v>
      </c>
      <c r="JD117" t="s">
        <v>643</v>
      </c>
      <c r="JE117" t="s">
        <v>643</v>
      </c>
      <c r="JF117" s="55" t="s">
        <v>643</v>
      </c>
      <c r="JG117" t="s">
        <v>643</v>
      </c>
      <c r="JH117" t="s">
        <v>643</v>
      </c>
      <c r="JI117" t="s">
        <v>643</v>
      </c>
      <c r="JJ117" t="s">
        <v>643</v>
      </c>
      <c r="JK117" t="s">
        <v>643</v>
      </c>
      <c r="JL117" t="s">
        <v>643</v>
      </c>
      <c r="JM117" t="s">
        <v>643</v>
      </c>
      <c r="JN117" t="s">
        <v>643</v>
      </c>
      <c r="JO117" t="s">
        <v>643</v>
      </c>
      <c r="JP117" t="s">
        <v>643</v>
      </c>
      <c r="JQ117" t="s">
        <v>643</v>
      </c>
      <c r="JR117" t="s">
        <v>643</v>
      </c>
      <c r="JS117" t="s">
        <v>643</v>
      </c>
      <c r="JT117" t="s">
        <v>643</v>
      </c>
      <c r="JU117" t="s">
        <v>643</v>
      </c>
      <c r="JV117" t="s">
        <v>643</v>
      </c>
      <c r="JW117" t="s">
        <v>643</v>
      </c>
      <c r="JX117" t="s">
        <v>643</v>
      </c>
      <c r="JY117" t="s">
        <v>643</v>
      </c>
      <c r="JZ117" t="s">
        <v>643</v>
      </c>
      <c r="KA117" t="s">
        <v>643</v>
      </c>
      <c r="KB117" t="s">
        <v>643</v>
      </c>
      <c r="KC117" t="s">
        <v>643</v>
      </c>
      <c r="KD117" t="s">
        <v>643</v>
      </c>
      <c r="KE117" t="s">
        <v>643</v>
      </c>
      <c r="KF117" t="s">
        <v>643</v>
      </c>
      <c r="KG117" t="s">
        <v>643</v>
      </c>
      <c r="KH117" t="s">
        <v>643</v>
      </c>
      <c r="KI117" t="s">
        <v>643</v>
      </c>
      <c r="KJ117" t="s">
        <v>643</v>
      </c>
      <c r="KK117" t="s">
        <v>643</v>
      </c>
      <c r="KL117" t="s">
        <v>643</v>
      </c>
      <c r="KM117" t="s">
        <v>643</v>
      </c>
      <c r="KN117" t="s">
        <v>643</v>
      </c>
      <c r="KO117" t="s">
        <v>643</v>
      </c>
      <c r="KP117" t="s">
        <v>643</v>
      </c>
      <c r="KQ117" t="s">
        <v>643</v>
      </c>
      <c r="KR117" t="s">
        <v>643</v>
      </c>
      <c r="KS117" t="s">
        <v>643</v>
      </c>
      <c r="KT117" t="s">
        <v>643</v>
      </c>
      <c r="KU117" t="s">
        <v>643</v>
      </c>
      <c r="KV117" t="s">
        <v>643</v>
      </c>
      <c r="KW117" t="s">
        <v>643</v>
      </c>
      <c r="KX117" t="s">
        <v>643</v>
      </c>
      <c r="KY117" t="s">
        <v>643</v>
      </c>
      <c r="KZ117" t="s">
        <v>643</v>
      </c>
      <c r="LA117" t="s">
        <v>643</v>
      </c>
      <c r="LB117" t="s">
        <v>643</v>
      </c>
      <c r="LC117" t="s">
        <v>643</v>
      </c>
      <c r="LD117" t="s">
        <v>643</v>
      </c>
      <c r="LE117" t="s">
        <v>643</v>
      </c>
      <c r="LF117" t="s">
        <v>643</v>
      </c>
      <c r="LG117" t="s">
        <v>643</v>
      </c>
      <c r="LH117" t="s">
        <v>643</v>
      </c>
      <c r="LI117" t="s">
        <v>643</v>
      </c>
      <c r="LJ117" t="s">
        <v>643</v>
      </c>
      <c r="LK117" t="s">
        <v>643</v>
      </c>
      <c r="LL117" t="s">
        <v>643</v>
      </c>
      <c r="LM117" t="s">
        <v>643</v>
      </c>
      <c r="LN117" t="s">
        <v>643</v>
      </c>
      <c r="LO117" t="s">
        <v>643</v>
      </c>
      <c r="LP117" t="s">
        <v>643</v>
      </c>
      <c r="LQ117" t="s">
        <v>643</v>
      </c>
      <c r="LR117" t="s">
        <v>643</v>
      </c>
      <c r="LS117" t="s">
        <v>643</v>
      </c>
      <c r="LT117" t="s">
        <v>643</v>
      </c>
      <c r="LU117" t="s">
        <v>643</v>
      </c>
      <c r="LV117" t="s">
        <v>1672</v>
      </c>
      <c r="LW117" t="s">
        <v>559</v>
      </c>
      <c r="LX117" t="s">
        <v>565</v>
      </c>
      <c r="LY117" t="s">
        <v>565</v>
      </c>
      <c r="LZ117" t="s">
        <v>565</v>
      </c>
      <c r="MA117" t="s">
        <v>565</v>
      </c>
      <c r="MB117" s="11" t="s">
        <v>643</v>
      </c>
      <c r="MC117" t="s">
        <v>1695</v>
      </c>
      <c r="MD117" t="s">
        <v>1753</v>
      </c>
      <c r="ME117" t="s">
        <v>586</v>
      </c>
      <c r="MF117" t="s">
        <v>626</v>
      </c>
      <c r="MG117" t="s">
        <v>626</v>
      </c>
      <c r="MH117" t="s">
        <v>643</v>
      </c>
      <c r="MI117" t="s">
        <v>1793</v>
      </c>
      <c r="MJ117" t="s">
        <v>1994</v>
      </c>
      <c r="MK117" t="s">
        <v>1998</v>
      </c>
      <c r="ML117" t="s">
        <v>565</v>
      </c>
      <c r="MM117" t="s">
        <v>1648</v>
      </c>
      <c r="MN117" t="s">
        <v>643</v>
      </c>
      <c r="MO117" t="s">
        <v>643</v>
      </c>
      <c r="MP117" t="s">
        <v>643</v>
      </c>
      <c r="MQ117" t="s">
        <v>643</v>
      </c>
      <c r="MR117" t="s">
        <v>643</v>
      </c>
      <c r="MS117" t="s">
        <v>643</v>
      </c>
      <c r="MT117" t="s">
        <v>643</v>
      </c>
      <c r="MU117" t="s">
        <v>643</v>
      </c>
      <c r="MV117" t="s">
        <v>643</v>
      </c>
      <c r="MW117" t="s">
        <v>643</v>
      </c>
      <c r="MX117" t="s">
        <v>643</v>
      </c>
      <c r="MY117" t="s">
        <v>643</v>
      </c>
      <c r="MZ117" s="55" t="s">
        <v>643</v>
      </c>
      <c r="NA117" t="s">
        <v>643</v>
      </c>
      <c r="NB117" t="s">
        <v>643</v>
      </c>
      <c r="NC117" t="s">
        <v>643</v>
      </c>
      <c r="ND117" t="s">
        <v>643</v>
      </c>
      <c r="NE117" t="s">
        <v>643</v>
      </c>
      <c r="NF117" t="s">
        <v>643</v>
      </c>
      <c r="NG117" t="s">
        <v>643</v>
      </c>
      <c r="NH117" t="s">
        <v>643</v>
      </c>
      <c r="NI117" t="s">
        <v>643</v>
      </c>
      <c r="NJ117" t="s">
        <v>643</v>
      </c>
      <c r="NK117" t="s">
        <v>643</v>
      </c>
      <c r="NL117" t="s">
        <v>643</v>
      </c>
      <c r="NM117" t="s">
        <v>643</v>
      </c>
      <c r="NN117" t="s">
        <v>643</v>
      </c>
      <c r="NO117" t="s">
        <v>643</v>
      </c>
      <c r="NP117" t="s">
        <v>643</v>
      </c>
      <c r="NQ117" t="s">
        <v>643</v>
      </c>
      <c r="NR117" t="s">
        <v>643</v>
      </c>
      <c r="NS117" t="s">
        <v>643</v>
      </c>
      <c r="NT117" t="s">
        <v>643</v>
      </c>
      <c r="NU117" t="s">
        <v>643</v>
      </c>
      <c r="NV117" t="s">
        <v>643</v>
      </c>
      <c r="NW117" t="s">
        <v>643</v>
      </c>
      <c r="NX117" t="s">
        <v>643</v>
      </c>
      <c r="NY117" t="s">
        <v>643</v>
      </c>
      <c r="NZ117" s="55" t="s">
        <v>643</v>
      </c>
      <c r="OA117" t="s">
        <v>643</v>
      </c>
      <c r="OB117" t="s">
        <v>643</v>
      </c>
      <c r="OC117" t="s">
        <v>643</v>
      </c>
      <c r="OD117" t="s">
        <v>643</v>
      </c>
      <c r="OE117" t="s">
        <v>643</v>
      </c>
      <c r="OF117" t="s">
        <v>643</v>
      </c>
      <c r="OG117" t="s">
        <v>643</v>
      </c>
      <c r="OH117" t="s">
        <v>643</v>
      </c>
      <c r="OI117" t="s">
        <v>643</v>
      </c>
      <c r="OJ117" t="s">
        <v>643</v>
      </c>
      <c r="OK117" t="s">
        <v>643</v>
      </c>
      <c r="OL117" t="s">
        <v>643</v>
      </c>
      <c r="OM117" t="s">
        <v>643</v>
      </c>
      <c r="ON117" t="s">
        <v>643</v>
      </c>
      <c r="OO117" t="s">
        <v>643</v>
      </c>
      <c r="OP117" t="s">
        <v>643</v>
      </c>
      <c r="OQ117" t="s">
        <v>643</v>
      </c>
      <c r="OR117" t="s">
        <v>643</v>
      </c>
      <c r="OS117" t="s">
        <v>643</v>
      </c>
      <c r="OT117" t="s">
        <v>643</v>
      </c>
      <c r="OU117" t="s">
        <v>643</v>
      </c>
      <c r="OV117" t="s">
        <v>643</v>
      </c>
      <c r="OW117" t="s">
        <v>643</v>
      </c>
      <c r="OX117" s="55" t="s">
        <v>643</v>
      </c>
      <c r="OY117" t="s">
        <v>643</v>
      </c>
      <c r="OZ117" t="s">
        <v>643</v>
      </c>
      <c r="PA117" t="s">
        <v>643</v>
      </c>
      <c r="PB117" t="s">
        <v>643</v>
      </c>
      <c r="PC117" t="s">
        <v>643</v>
      </c>
      <c r="PD117" t="s">
        <v>643</v>
      </c>
      <c r="PE117" t="s">
        <v>643</v>
      </c>
      <c r="PF117" t="s">
        <v>643</v>
      </c>
      <c r="PG117" t="s">
        <v>643</v>
      </c>
      <c r="PH117" t="s">
        <v>643</v>
      </c>
      <c r="PI117" t="s">
        <v>643</v>
      </c>
      <c r="PJ117" t="s">
        <v>643</v>
      </c>
      <c r="PK117" t="s">
        <v>643</v>
      </c>
      <c r="PL117" t="s">
        <v>643</v>
      </c>
      <c r="PM117" t="s">
        <v>643</v>
      </c>
      <c r="PN117" t="s">
        <v>643</v>
      </c>
      <c r="PO117" t="s">
        <v>643</v>
      </c>
      <c r="PP117" t="s">
        <v>643</v>
      </c>
      <c r="PQ117" t="s">
        <v>643</v>
      </c>
      <c r="PR117" t="s">
        <v>643</v>
      </c>
      <c r="PS117" t="s">
        <v>643</v>
      </c>
      <c r="PT117" t="s">
        <v>643</v>
      </c>
      <c r="PU117" t="s">
        <v>643</v>
      </c>
      <c r="PV117" t="s">
        <v>643</v>
      </c>
      <c r="PW117" t="s">
        <v>643</v>
      </c>
      <c r="PX117" t="s">
        <v>643</v>
      </c>
      <c r="PY117" s="55" t="s">
        <v>643</v>
      </c>
      <c r="PZ117" t="s">
        <v>643</v>
      </c>
      <c r="QA117" t="s">
        <v>643</v>
      </c>
      <c r="QB117" t="s">
        <v>643</v>
      </c>
      <c r="QC117" t="s">
        <v>643</v>
      </c>
      <c r="QD117" t="s">
        <v>643</v>
      </c>
      <c r="QE117" t="s">
        <v>643</v>
      </c>
      <c r="QF117" t="s">
        <v>643</v>
      </c>
      <c r="QG117" t="s">
        <v>643</v>
      </c>
      <c r="QH117" t="s">
        <v>643</v>
      </c>
      <c r="QI117" t="s">
        <v>643</v>
      </c>
      <c r="QJ117" t="s">
        <v>643</v>
      </c>
      <c r="QK117" t="s">
        <v>643</v>
      </c>
      <c r="QL117" t="s">
        <v>643</v>
      </c>
      <c r="QM117" t="s">
        <v>643</v>
      </c>
      <c r="QN117" t="s">
        <v>643</v>
      </c>
      <c r="QO117" t="s">
        <v>643</v>
      </c>
      <c r="QP117" t="s">
        <v>643</v>
      </c>
      <c r="QQ117" t="s">
        <v>643</v>
      </c>
      <c r="QR117" t="s">
        <v>643</v>
      </c>
      <c r="QS117" t="s">
        <v>643</v>
      </c>
      <c r="QT117" t="s">
        <v>643</v>
      </c>
      <c r="QU117" t="s">
        <v>643</v>
      </c>
      <c r="QV117" t="s">
        <v>643</v>
      </c>
      <c r="QW117" t="s">
        <v>643</v>
      </c>
      <c r="QX117" t="s">
        <v>643</v>
      </c>
      <c r="QY117" t="s">
        <v>1810</v>
      </c>
      <c r="QZ117" t="s">
        <v>643</v>
      </c>
      <c r="RA117" t="s">
        <v>643</v>
      </c>
      <c r="RB117" t="s">
        <v>643</v>
      </c>
      <c r="RC117" t="s">
        <v>643</v>
      </c>
      <c r="RD117" t="s">
        <v>643</v>
      </c>
      <c r="RE117" t="s">
        <v>643</v>
      </c>
      <c r="RF117" t="s">
        <v>643</v>
      </c>
      <c r="RG117" t="s">
        <v>643</v>
      </c>
      <c r="RH117" t="s">
        <v>643</v>
      </c>
      <c r="RI117" t="s">
        <v>643</v>
      </c>
      <c r="RJ117" t="s">
        <v>643</v>
      </c>
      <c r="RK117" t="s">
        <v>643</v>
      </c>
      <c r="RL117" t="s">
        <v>643</v>
      </c>
      <c r="RM117" t="s">
        <v>643</v>
      </c>
      <c r="RN117" t="s">
        <v>643</v>
      </c>
      <c r="RO117" t="s">
        <v>643</v>
      </c>
      <c r="RP117" t="s">
        <v>643</v>
      </c>
      <c r="RQ117" t="s">
        <v>643</v>
      </c>
      <c r="RR117" t="s">
        <v>643</v>
      </c>
      <c r="RS117" t="s">
        <v>643</v>
      </c>
      <c r="RT117" t="s">
        <v>643</v>
      </c>
      <c r="RU117" t="s">
        <v>643</v>
      </c>
      <c r="RV117" t="s">
        <v>643</v>
      </c>
      <c r="RW117" t="s">
        <v>643</v>
      </c>
      <c r="RX117" t="s">
        <v>643</v>
      </c>
      <c r="RY117" t="s">
        <v>643</v>
      </c>
      <c r="RZ117" t="s">
        <v>643</v>
      </c>
      <c r="SA117" t="s">
        <v>643</v>
      </c>
      <c r="SB117" t="s">
        <v>643</v>
      </c>
      <c r="SC117" t="s">
        <v>643</v>
      </c>
      <c r="SD117" t="s">
        <v>643</v>
      </c>
      <c r="SE117" t="s">
        <v>643</v>
      </c>
      <c r="SF117" t="s">
        <v>643</v>
      </c>
      <c r="SG117" t="s">
        <v>643</v>
      </c>
      <c r="SH117" t="s">
        <v>643</v>
      </c>
      <c r="SI117" t="s">
        <v>643</v>
      </c>
      <c r="SJ117" t="s">
        <v>1648</v>
      </c>
      <c r="SK117" t="s">
        <v>643</v>
      </c>
      <c r="SL117" t="s">
        <v>643</v>
      </c>
      <c r="SM117" t="s">
        <v>643</v>
      </c>
      <c r="SN117" t="s">
        <v>643</v>
      </c>
      <c r="SO117" t="s">
        <v>2031</v>
      </c>
      <c r="SP117" t="s">
        <v>559</v>
      </c>
      <c r="SQ117" t="s">
        <v>559</v>
      </c>
      <c r="SR117" t="s">
        <v>565</v>
      </c>
      <c r="SS117" t="s">
        <v>565</v>
      </c>
      <c r="ST117" t="s">
        <v>565</v>
      </c>
      <c r="SU117" t="s">
        <v>565</v>
      </c>
      <c r="SV117" t="s">
        <v>643</v>
      </c>
      <c r="SW117" t="s">
        <v>1871</v>
      </c>
      <c r="SX117" t="s">
        <v>1648</v>
      </c>
      <c r="SY117" t="s">
        <v>643</v>
      </c>
      <c r="SZ117" t="s">
        <v>643</v>
      </c>
      <c r="TA117" t="s">
        <v>643</v>
      </c>
      <c r="TB117" t="s">
        <v>643</v>
      </c>
      <c r="TC117" t="s">
        <v>643</v>
      </c>
      <c r="TD117" t="s">
        <v>643</v>
      </c>
      <c r="TE117" t="s">
        <v>643</v>
      </c>
      <c r="TF117" t="s">
        <v>643</v>
      </c>
      <c r="TG117" t="s">
        <v>643</v>
      </c>
      <c r="TH117" t="s">
        <v>1901</v>
      </c>
      <c r="TI117" t="s">
        <v>565</v>
      </c>
      <c r="TJ117" t="s">
        <v>565</v>
      </c>
      <c r="TK117" t="s">
        <v>565</v>
      </c>
      <c r="TL117" t="s">
        <v>565</v>
      </c>
      <c r="TM117" t="s">
        <v>565</v>
      </c>
      <c r="TN117" t="s">
        <v>565</v>
      </c>
      <c r="TO117" t="s">
        <v>565</v>
      </c>
      <c r="TP117" t="s">
        <v>559</v>
      </c>
      <c r="TQ117" t="s">
        <v>565</v>
      </c>
      <c r="TR117" t="s">
        <v>643</v>
      </c>
      <c r="TS117" t="s">
        <v>643</v>
      </c>
      <c r="TT117" t="s">
        <v>643</v>
      </c>
      <c r="TU117" t="s">
        <v>643</v>
      </c>
      <c r="TV117" t="s">
        <v>643</v>
      </c>
      <c r="TW117" t="s">
        <v>643</v>
      </c>
      <c r="TX117" t="s">
        <v>643</v>
      </c>
      <c r="TY117" t="s">
        <v>643</v>
      </c>
      <c r="TZ117" t="s">
        <v>643</v>
      </c>
      <c r="UA117" t="s">
        <v>643</v>
      </c>
      <c r="UB117">
        <v>188020139</v>
      </c>
      <c r="UC117" t="s">
        <v>776</v>
      </c>
      <c r="UD117" t="s">
        <v>2218</v>
      </c>
      <c r="UE117" t="s">
        <v>643</v>
      </c>
      <c r="UF117" t="s">
        <v>2016</v>
      </c>
      <c r="UG117" t="s">
        <v>2017</v>
      </c>
      <c r="UH117" t="s">
        <v>2018</v>
      </c>
      <c r="UI117" t="s">
        <v>643</v>
      </c>
      <c r="UJ117">
        <v>97</v>
      </c>
    </row>
    <row r="118" spans="1:556">
      <c r="A118" t="s">
        <v>2260</v>
      </c>
      <c r="B118" t="s">
        <v>2261</v>
      </c>
      <c r="C118" t="s">
        <v>2172</v>
      </c>
      <c r="D118" t="s">
        <v>643</v>
      </c>
      <c r="E118" t="s">
        <v>643</v>
      </c>
      <c r="F118" t="s">
        <v>576</v>
      </c>
      <c r="G118" t="s">
        <v>1635</v>
      </c>
      <c r="H118" t="s">
        <v>2172</v>
      </c>
      <c r="I118" s="37">
        <v>62</v>
      </c>
      <c r="J118" s="37">
        <v>6208</v>
      </c>
      <c r="K118" s="37">
        <v>620804</v>
      </c>
      <c r="L118" t="s">
        <v>1905</v>
      </c>
      <c r="M118" t="s">
        <v>578</v>
      </c>
      <c r="N118" t="s">
        <v>643</v>
      </c>
      <c r="O118" t="s">
        <v>1653</v>
      </c>
      <c r="P118" t="s">
        <v>643</v>
      </c>
      <c r="Q118" t="s">
        <v>643</v>
      </c>
      <c r="R118" t="s">
        <v>1646</v>
      </c>
      <c r="S118" t="s">
        <v>2067</v>
      </c>
      <c r="T118" t="s">
        <v>1683</v>
      </c>
      <c r="U118" t="s">
        <v>1688</v>
      </c>
      <c r="V118" t="s">
        <v>643</v>
      </c>
      <c r="W118" t="s">
        <v>1660</v>
      </c>
      <c r="X118" t="s">
        <v>565</v>
      </c>
      <c r="Y118" t="s">
        <v>565</v>
      </c>
      <c r="Z118" t="s">
        <v>559</v>
      </c>
      <c r="AA118" t="s">
        <v>565</v>
      </c>
      <c r="AB118" t="s">
        <v>565</v>
      </c>
      <c r="AC118" s="11" t="s">
        <v>643</v>
      </c>
      <c r="AD118" t="s">
        <v>643</v>
      </c>
      <c r="AE118" t="s">
        <v>643</v>
      </c>
      <c r="AF118" t="s">
        <v>643</v>
      </c>
      <c r="AG118" t="s">
        <v>643</v>
      </c>
      <c r="AH118" t="s">
        <v>643</v>
      </c>
      <c r="AI118" t="s">
        <v>643</v>
      </c>
      <c r="AJ118" t="s">
        <v>643</v>
      </c>
      <c r="AK118" t="s">
        <v>643</v>
      </c>
      <c r="AL118" t="s">
        <v>643</v>
      </c>
      <c r="AM118" t="s">
        <v>643</v>
      </c>
      <c r="AN118" t="s">
        <v>643</v>
      </c>
      <c r="AO118" t="s">
        <v>643</v>
      </c>
      <c r="AP118" t="s">
        <v>643</v>
      </c>
      <c r="AQ118" t="s">
        <v>643</v>
      </c>
      <c r="AR118" t="s">
        <v>643</v>
      </c>
      <c r="AS118" t="s">
        <v>643</v>
      </c>
      <c r="AT118" t="s">
        <v>643</v>
      </c>
      <c r="AU118" t="s">
        <v>643</v>
      </c>
      <c r="AV118" t="s">
        <v>643</v>
      </c>
      <c r="AW118" t="s">
        <v>643</v>
      </c>
      <c r="AX118" t="s">
        <v>643</v>
      </c>
      <c r="AY118" t="s">
        <v>643</v>
      </c>
      <c r="AZ118" t="s">
        <v>643</v>
      </c>
      <c r="BA118" s="55" t="s">
        <v>643</v>
      </c>
      <c r="BB118" t="s">
        <v>643</v>
      </c>
      <c r="BC118" t="s">
        <v>643</v>
      </c>
      <c r="BD118" t="s">
        <v>643</v>
      </c>
      <c r="BE118" t="s">
        <v>643</v>
      </c>
      <c r="BF118" t="s">
        <v>643</v>
      </c>
      <c r="BG118" t="s">
        <v>643</v>
      </c>
      <c r="BH118" t="s">
        <v>643</v>
      </c>
      <c r="BI118" t="s">
        <v>643</v>
      </c>
      <c r="BJ118" t="s">
        <v>643</v>
      </c>
      <c r="BK118" t="s">
        <v>643</v>
      </c>
      <c r="BL118" t="s">
        <v>643</v>
      </c>
      <c r="BM118" t="s">
        <v>643</v>
      </c>
      <c r="BN118" t="s">
        <v>643</v>
      </c>
      <c r="BO118" t="s">
        <v>643</v>
      </c>
      <c r="BP118" t="s">
        <v>643</v>
      </c>
      <c r="BQ118" t="s">
        <v>643</v>
      </c>
      <c r="BR118" t="s">
        <v>643</v>
      </c>
      <c r="BS118" t="s">
        <v>643</v>
      </c>
      <c r="BT118" t="s">
        <v>643</v>
      </c>
      <c r="BU118" t="s">
        <v>643</v>
      </c>
      <c r="BV118" t="s">
        <v>643</v>
      </c>
      <c r="BW118" t="s">
        <v>643</v>
      </c>
      <c r="BX118" t="s">
        <v>643</v>
      </c>
      <c r="BY118" s="55" t="s">
        <v>643</v>
      </c>
      <c r="BZ118" t="s">
        <v>1693</v>
      </c>
      <c r="CA118" t="s">
        <v>563</v>
      </c>
      <c r="CB118" t="s">
        <v>659</v>
      </c>
      <c r="CC118" t="s">
        <v>2079</v>
      </c>
      <c r="CD118" t="s">
        <v>2079</v>
      </c>
      <c r="CE118" t="s">
        <v>643</v>
      </c>
      <c r="CF118" t="s">
        <v>1791</v>
      </c>
      <c r="CG118" t="s">
        <v>693</v>
      </c>
      <c r="CH118" t="s">
        <v>2023</v>
      </c>
      <c r="CI118" t="s">
        <v>565</v>
      </c>
      <c r="CJ118" t="s">
        <v>1646</v>
      </c>
      <c r="CK118" t="s">
        <v>615</v>
      </c>
      <c r="CL118" t="s">
        <v>559</v>
      </c>
      <c r="CM118" t="s">
        <v>559</v>
      </c>
      <c r="CN118" t="s">
        <v>565</v>
      </c>
      <c r="CO118" t="s">
        <v>565</v>
      </c>
      <c r="CP118" t="s">
        <v>565</v>
      </c>
      <c r="CQ118" t="s">
        <v>565</v>
      </c>
      <c r="CR118" t="s">
        <v>565</v>
      </c>
      <c r="CS118" t="s">
        <v>565</v>
      </c>
      <c r="CT118" t="s">
        <v>565</v>
      </c>
      <c r="CU118" t="s">
        <v>565</v>
      </c>
      <c r="CV118" t="s">
        <v>643</v>
      </c>
      <c r="CW118" s="55" t="s">
        <v>643</v>
      </c>
      <c r="CX118" t="s">
        <v>643</v>
      </c>
      <c r="CY118" t="s">
        <v>643</v>
      </c>
      <c r="CZ118" t="s">
        <v>643</v>
      </c>
      <c r="DA118" t="s">
        <v>643</v>
      </c>
      <c r="DB118" t="s">
        <v>643</v>
      </c>
      <c r="DC118" t="s">
        <v>643</v>
      </c>
      <c r="DD118" t="s">
        <v>643</v>
      </c>
      <c r="DE118" t="s">
        <v>643</v>
      </c>
      <c r="DF118" t="s">
        <v>643</v>
      </c>
      <c r="DG118" t="s">
        <v>643</v>
      </c>
      <c r="DH118" t="s">
        <v>643</v>
      </c>
      <c r="DI118" t="s">
        <v>643</v>
      </c>
      <c r="DJ118" t="s">
        <v>643</v>
      </c>
      <c r="DK118" t="s">
        <v>643</v>
      </c>
      <c r="DL118" t="s">
        <v>643</v>
      </c>
      <c r="DM118" t="s">
        <v>643</v>
      </c>
      <c r="DN118" t="s">
        <v>643</v>
      </c>
      <c r="DO118" t="s">
        <v>643</v>
      </c>
      <c r="DP118" t="s">
        <v>643</v>
      </c>
      <c r="DQ118" t="s">
        <v>643</v>
      </c>
      <c r="DR118" t="s">
        <v>643</v>
      </c>
      <c r="DS118" t="s">
        <v>643</v>
      </c>
      <c r="DT118" t="s">
        <v>643</v>
      </c>
      <c r="DU118" s="55" t="s">
        <v>643</v>
      </c>
      <c r="DV118" t="s">
        <v>643</v>
      </c>
      <c r="DW118" t="s">
        <v>643</v>
      </c>
      <c r="DX118" t="s">
        <v>643</v>
      </c>
      <c r="DY118" t="s">
        <v>643</v>
      </c>
      <c r="DZ118" t="s">
        <v>643</v>
      </c>
      <c r="EA118" t="s">
        <v>643</v>
      </c>
      <c r="EB118" t="s">
        <v>643</v>
      </c>
      <c r="EC118" t="s">
        <v>643</v>
      </c>
      <c r="ED118" t="s">
        <v>643</v>
      </c>
      <c r="EE118" t="s">
        <v>643</v>
      </c>
      <c r="EF118" t="s">
        <v>643</v>
      </c>
      <c r="EG118" t="s">
        <v>643</v>
      </c>
      <c r="EH118" t="s">
        <v>643</v>
      </c>
      <c r="EI118" t="s">
        <v>643</v>
      </c>
      <c r="EJ118" t="s">
        <v>643</v>
      </c>
      <c r="EK118" t="s">
        <v>643</v>
      </c>
      <c r="EL118" t="s">
        <v>643</v>
      </c>
      <c r="EM118" t="s">
        <v>643</v>
      </c>
      <c r="EN118" t="s">
        <v>643</v>
      </c>
      <c r="EO118" t="s">
        <v>643</v>
      </c>
      <c r="EP118" t="s">
        <v>643</v>
      </c>
      <c r="EQ118" t="s">
        <v>643</v>
      </c>
      <c r="ER118" t="s">
        <v>643</v>
      </c>
      <c r="ES118" t="s">
        <v>643</v>
      </c>
      <c r="ET118" t="s">
        <v>1810</v>
      </c>
      <c r="EU118" t="s">
        <v>643</v>
      </c>
      <c r="EV118" t="s">
        <v>643</v>
      </c>
      <c r="EW118" t="s">
        <v>643</v>
      </c>
      <c r="EX118" t="s">
        <v>643</v>
      </c>
      <c r="EY118" t="s">
        <v>643</v>
      </c>
      <c r="EZ118" t="s">
        <v>643</v>
      </c>
      <c r="FA118" t="s">
        <v>643</v>
      </c>
      <c r="FB118" t="s">
        <v>643</v>
      </c>
      <c r="FC118" t="s">
        <v>643</v>
      </c>
      <c r="FD118" t="s">
        <v>643</v>
      </c>
      <c r="FE118" t="s">
        <v>643</v>
      </c>
      <c r="FF118" t="s">
        <v>643</v>
      </c>
      <c r="FG118" t="s">
        <v>643</v>
      </c>
      <c r="FH118" t="s">
        <v>643</v>
      </c>
      <c r="FI118" t="s">
        <v>643</v>
      </c>
      <c r="FJ118" t="s">
        <v>643</v>
      </c>
      <c r="FK118" t="s">
        <v>643</v>
      </c>
      <c r="FL118" t="s">
        <v>643</v>
      </c>
      <c r="FM118" t="s">
        <v>643</v>
      </c>
      <c r="FN118" t="s">
        <v>643</v>
      </c>
      <c r="FO118" t="s">
        <v>643</v>
      </c>
      <c r="FP118" t="s">
        <v>643</v>
      </c>
      <c r="FQ118" t="s">
        <v>643</v>
      </c>
      <c r="FR118" t="s">
        <v>643</v>
      </c>
      <c r="FS118" t="s">
        <v>643</v>
      </c>
      <c r="FT118" t="s">
        <v>643</v>
      </c>
      <c r="FU118" t="s">
        <v>643</v>
      </c>
      <c r="FV118" t="s">
        <v>643</v>
      </c>
      <c r="FW118" t="s">
        <v>643</v>
      </c>
      <c r="FX118" t="s">
        <v>643</v>
      </c>
      <c r="FY118" t="s">
        <v>643</v>
      </c>
      <c r="FZ118" t="s">
        <v>643</v>
      </c>
      <c r="GA118" t="s">
        <v>643</v>
      </c>
      <c r="GB118" t="s">
        <v>643</v>
      </c>
      <c r="GC118" t="s">
        <v>643</v>
      </c>
      <c r="GD118" t="s">
        <v>643</v>
      </c>
      <c r="GE118" t="s">
        <v>643</v>
      </c>
      <c r="GF118" t="s">
        <v>643</v>
      </c>
      <c r="GG118" t="s">
        <v>643</v>
      </c>
      <c r="GH118" t="s">
        <v>643</v>
      </c>
      <c r="GI118" t="s">
        <v>643</v>
      </c>
      <c r="GJ118" t="s">
        <v>643</v>
      </c>
      <c r="GK118" t="s">
        <v>643</v>
      </c>
      <c r="GL118" s="11" t="s">
        <v>643</v>
      </c>
      <c r="GM118" t="s">
        <v>643</v>
      </c>
      <c r="GN118" t="s">
        <v>643</v>
      </c>
      <c r="GO118" t="s">
        <v>643</v>
      </c>
      <c r="GP118" t="s">
        <v>643</v>
      </c>
      <c r="GQ118" t="s">
        <v>643</v>
      </c>
      <c r="GR118" t="s">
        <v>643</v>
      </c>
      <c r="GS118" t="s">
        <v>643</v>
      </c>
      <c r="GT118" t="s">
        <v>643</v>
      </c>
      <c r="GU118" t="s">
        <v>643</v>
      </c>
      <c r="GV118" t="s">
        <v>643</v>
      </c>
      <c r="GW118" t="s">
        <v>643</v>
      </c>
      <c r="GX118" t="s">
        <v>643</v>
      </c>
      <c r="GY118" t="s">
        <v>643</v>
      </c>
      <c r="GZ118" t="s">
        <v>643</v>
      </c>
      <c r="HA118" t="s">
        <v>643</v>
      </c>
      <c r="HB118" t="s">
        <v>643</v>
      </c>
      <c r="HC118" t="s">
        <v>643</v>
      </c>
      <c r="HD118" t="s">
        <v>643</v>
      </c>
      <c r="HE118" t="s">
        <v>643</v>
      </c>
      <c r="HF118" t="s">
        <v>643</v>
      </c>
      <c r="HG118" t="s">
        <v>643</v>
      </c>
      <c r="HH118" t="s">
        <v>643</v>
      </c>
      <c r="HI118" t="s">
        <v>643</v>
      </c>
      <c r="HJ118" s="55" t="s">
        <v>643</v>
      </c>
      <c r="HK118" t="s">
        <v>643</v>
      </c>
      <c r="HL118" t="s">
        <v>643</v>
      </c>
      <c r="HM118" t="s">
        <v>643</v>
      </c>
      <c r="HN118" t="s">
        <v>643</v>
      </c>
      <c r="HO118" t="s">
        <v>643</v>
      </c>
      <c r="HP118" t="s">
        <v>643</v>
      </c>
      <c r="HQ118" t="s">
        <v>643</v>
      </c>
      <c r="HR118" t="s">
        <v>643</v>
      </c>
      <c r="HS118" t="s">
        <v>643</v>
      </c>
      <c r="HT118" t="s">
        <v>643</v>
      </c>
      <c r="HU118" t="s">
        <v>643</v>
      </c>
      <c r="HV118" t="s">
        <v>643</v>
      </c>
      <c r="HW118" t="s">
        <v>643</v>
      </c>
      <c r="HX118" t="s">
        <v>643</v>
      </c>
      <c r="HY118" t="s">
        <v>643</v>
      </c>
      <c r="HZ118" t="s">
        <v>643</v>
      </c>
      <c r="IA118" t="s">
        <v>643</v>
      </c>
      <c r="IB118" t="s">
        <v>643</v>
      </c>
      <c r="IC118" t="s">
        <v>643</v>
      </c>
      <c r="ID118" t="s">
        <v>643</v>
      </c>
      <c r="IE118" t="s">
        <v>643</v>
      </c>
      <c r="IF118" t="s">
        <v>643</v>
      </c>
      <c r="IG118" t="s">
        <v>643</v>
      </c>
      <c r="IH118" s="55" t="s">
        <v>643</v>
      </c>
      <c r="II118" t="s">
        <v>643</v>
      </c>
      <c r="IJ118" t="s">
        <v>643</v>
      </c>
      <c r="IK118" t="s">
        <v>643</v>
      </c>
      <c r="IL118" t="s">
        <v>643</v>
      </c>
      <c r="IM118" t="s">
        <v>643</v>
      </c>
      <c r="IN118" t="s">
        <v>643</v>
      </c>
      <c r="IO118" t="s">
        <v>643</v>
      </c>
      <c r="IP118" t="s">
        <v>643</v>
      </c>
      <c r="IQ118" t="s">
        <v>643</v>
      </c>
      <c r="IR118" t="s">
        <v>643</v>
      </c>
      <c r="IS118" t="s">
        <v>643</v>
      </c>
      <c r="IT118" t="s">
        <v>643</v>
      </c>
      <c r="IU118" t="s">
        <v>643</v>
      </c>
      <c r="IV118" t="s">
        <v>643</v>
      </c>
      <c r="IW118" t="s">
        <v>643</v>
      </c>
      <c r="IX118" t="s">
        <v>643</v>
      </c>
      <c r="IY118" t="s">
        <v>643</v>
      </c>
      <c r="IZ118" t="s">
        <v>643</v>
      </c>
      <c r="JA118" t="s">
        <v>643</v>
      </c>
      <c r="JB118" t="s">
        <v>643</v>
      </c>
      <c r="JC118" t="s">
        <v>643</v>
      </c>
      <c r="JD118" t="s">
        <v>643</v>
      </c>
      <c r="JE118" t="s">
        <v>643</v>
      </c>
      <c r="JF118" s="55" t="s">
        <v>643</v>
      </c>
      <c r="JG118" t="s">
        <v>643</v>
      </c>
      <c r="JH118" t="s">
        <v>643</v>
      </c>
      <c r="JI118" t="s">
        <v>643</v>
      </c>
      <c r="JJ118" t="s">
        <v>643</v>
      </c>
      <c r="JK118" t="s">
        <v>643</v>
      </c>
      <c r="JL118" t="s">
        <v>643</v>
      </c>
      <c r="JM118" t="s">
        <v>643</v>
      </c>
      <c r="JN118" t="s">
        <v>643</v>
      </c>
      <c r="JO118" t="s">
        <v>643</v>
      </c>
      <c r="JP118" t="s">
        <v>643</v>
      </c>
      <c r="JQ118" t="s">
        <v>643</v>
      </c>
      <c r="JR118" t="s">
        <v>643</v>
      </c>
      <c r="JS118" t="s">
        <v>643</v>
      </c>
      <c r="JT118" t="s">
        <v>643</v>
      </c>
      <c r="JU118" t="s">
        <v>643</v>
      </c>
      <c r="JV118" t="s">
        <v>643</v>
      </c>
      <c r="JW118" t="s">
        <v>643</v>
      </c>
      <c r="JX118" t="s">
        <v>643</v>
      </c>
      <c r="JY118" t="s">
        <v>643</v>
      </c>
      <c r="JZ118" t="s">
        <v>643</v>
      </c>
      <c r="KA118" t="s">
        <v>643</v>
      </c>
      <c r="KB118" t="s">
        <v>643</v>
      </c>
      <c r="KC118" t="s">
        <v>643</v>
      </c>
      <c r="KD118" t="s">
        <v>643</v>
      </c>
      <c r="KE118" t="s">
        <v>643</v>
      </c>
      <c r="KF118" t="s">
        <v>643</v>
      </c>
      <c r="KG118" t="s">
        <v>643</v>
      </c>
      <c r="KH118" t="s">
        <v>643</v>
      </c>
      <c r="KI118" t="s">
        <v>643</v>
      </c>
      <c r="KJ118" t="s">
        <v>643</v>
      </c>
      <c r="KK118" t="s">
        <v>643</v>
      </c>
      <c r="KL118" t="s">
        <v>643</v>
      </c>
      <c r="KM118" t="s">
        <v>643</v>
      </c>
      <c r="KN118" t="s">
        <v>643</v>
      </c>
      <c r="KO118" t="s">
        <v>643</v>
      </c>
      <c r="KP118" t="s">
        <v>643</v>
      </c>
      <c r="KQ118" t="s">
        <v>643</v>
      </c>
      <c r="KR118" t="s">
        <v>643</v>
      </c>
      <c r="KS118" t="s">
        <v>643</v>
      </c>
      <c r="KT118" t="s">
        <v>643</v>
      </c>
      <c r="KU118" t="s">
        <v>643</v>
      </c>
      <c r="KV118" t="s">
        <v>643</v>
      </c>
      <c r="KW118" t="s">
        <v>643</v>
      </c>
      <c r="KX118" t="s">
        <v>643</v>
      </c>
      <c r="KY118" t="s">
        <v>643</v>
      </c>
      <c r="KZ118" t="s">
        <v>643</v>
      </c>
      <c r="LA118" t="s">
        <v>643</v>
      </c>
      <c r="LB118" t="s">
        <v>643</v>
      </c>
      <c r="LC118" t="s">
        <v>643</v>
      </c>
      <c r="LD118" t="s">
        <v>643</v>
      </c>
      <c r="LE118" t="s">
        <v>643</v>
      </c>
      <c r="LF118" t="s">
        <v>643</v>
      </c>
      <c r="LG118" t="s">
        <v>643</v>
      </c>
      <c r="LH118" t="s">
        <v>643</v>
      </c>
      <c r="LI118" t="s">
        <v>643</v>
      </c>
      <c r="LJ118" t="s">
        <v>643</v>
      </c>
      <c r="LK118" t="s">
        <v>643</v>
      </c>
      <c r="LL118" t="s">
        <v>643</v>
      </c>
      <c r="LM118" t="s">
        <v>643</v>
      </c>
      <c r="LN118" t="s">
        <v>643</v>
      </c>
      <c r="LO118" t="s">
        <v>643</v>
      </c>
      <c r="LP118" t="s">
        <v>643</v>
      </c>
      <c r="LQ118" t="s">
        <v>643</v>
      </c>
      <c r="LR118" t="s">
        <v>643</v>
      </c>
      <c r="LS118" t="s">
        <v>643</v>
      </c>
      <c r="LT118" t="s">
        <v>643</v>
      </c>
      <c r="LU118" t="s">
        <v>643</v>
      </c>
      <c r="LV118" t="s">
        <v>643</v>
      </c>
      <c r="LW118" t="s">
        <v>643</v>
      </c>
      <c r="LX118" t="s">
        <v>643</v>
      </c>
      <c r="LY118" t="s">
        <v>643</v>
      </c>
      <c r="LZ118" t="s">
        <v>643</v>
      </c>
      <c r="MA118" t="s">
        <v>643</v>
      </c>
      <c r="MB118" s="11" t="s">
        <v>643</v>
      </c>
      <c r="MC118" t="s">
        <v>643</v>
      </c>
      <c r="MD118" t="s">
        <v>643</v>
      </c>
      <c r="ME118" t="s">
        <v>643</v>
      </c>
      <c r="MF118" t="s">
        <v>643</v>
      </c>
      <c r="MG118" t="s">
        <v>643</v>
      </c>
      <c r="MH118" t="s">
        <v>643</v>
      </c>
      <c r="MI118" t="s">
        <v>643</v>
      </c>
      <c r="MJ118" t="s">
        <v>643</v>
      </c>
      <c r="MK118" t="s">
        <v>643</v>
      </c>
      <c r="ML118" t="s">
        <v>643</v>
      </c>
      <c r="MM118" t="s">
        <v>643</v>
      </c>
      <c r="MN118" t="s">
        <v>643</v>
      </c>
      <c r="MO118" t="s">
        <v>643</v>
      </c>
      <c r="MP118" t="s">
        <v>643</v>
      </c>
      <c r="MQ118" t="s">
        <v>643</v>
      </c>
      <c r="MR118" t="s">
        <v>643</v>
      </c>
      <c r="MS118" t="s">
        <v>643</v>
      </c>
      <c r="MT118" t="s">
        <v>643</v>
      </c>
      <c r="MU118" t="s">
        <v>643</v>
      </c>
      <c r="MV118" t="s">
        <v>643</v>
      </c>
      <c r="MW118" t="s">
        <v>643</v>
      </c>
      <c r="MX118" t="s">
        <v>643</v>
      </c>
      <c r="MY118" t="s">
        <v>643</v>
      </c>
      <c r="MZ118" s="55" t="s">
        <v>643</v>
      </c>
      <c r="NA118" t="s">
        <v>643</v>
      </c>
      <c r="NB118" t="s">
        <v>643</v>
      </c>
      <c r="NC118" t="s">
        <v>643</v>
      </c>
      <c r="ND118" t="s">
        <v>643</v>
      </c>
      <c r="NE118" t="s">
        <v>643</v>
      </c>
      <c r="NF118" t="s">
        <v>643</v>
      </c>
      <c r="NG118" t="s">
        <v>643</v>
      </c>
      <c r="NH118" t="s">
        <v>643</v>
      </c>
      <c r="NI118" t="s">
        <v>643</v>
      </c>
      <c r="NJ118" t="s">
        <v>643</v>
      </c>
      <c r="NK118" t="s">
        <v>643</v>
      </c>
      <c r="NL118" t="s">
        <v>643</v>
      </c>
      <c r="NM118" t="s">
        <v>643</v>
      </c>
      <c r="NN118" t="s">
        <v>643</v>
      </c>
      <c r="NO118" t="s">
        <v>643</v>
      </c>
      <c r="NP118" t="s">
        <v>643</v>
      </c>
      <c r="NQ118" t="s">
        <v>643</v>
      </c>
      <c r="NR118" t="s">
        <v>643</v>
      </c>
      <c r="NS118" t="s">
        <v>643</v>
      </c>
      <c r="NT118" t="s">
        <v>643</v>
      </c>
      <c r="NU118" t="s">
        <v>643</v>
      </c>
      <c r="NV118" t="s">
        <v>643</v>
      </c>
      <c r="NW118" t="s">
        <v>643</v>
      </c>
      <c r="NX118" t="s">
        <v>643</v>
      </c>
      <c r="NY118" t="s">
        <v>643</v>
      </c>
      <c r="NZ118" s="55" t="s">
        <v>643</v>
      </c>
      <c r="OA118" t="s">
        <v>643</v>
      </c>
      <c r="OB118" t="s">
        <v>643</v>
      </c>
      <c r="OC118" t="s">
        <v>643</v>
      </c>
      <c r="OD118" t="s">
        <v>643</v>
      </c>
      <c r="OE118" t="s">
        <v>643</v>
      </c>
      <c r="OF118" t="s">
        <v>643</v>
      </c>
      <c r="OG118" t="s">
        <v>643</v>
      </c>
      <c r="OH118" t="s">
        <v>643</v>
      </c>
      <c r="OI118" t="s">
        <v>643</v>
      </c>
      <c r="OJ118" t="s">
        <v>643</v>
      </c>
      <c r="OK118" t="s">
        <v>643</v>
      </c>
      <c r="OL118" t="s">
        <v>643</v>
      </c>
      <c r="OM118" t="s">
        <v>643</v>
      </c>
      <c r="ON118" t="s">
        <v>643</v>
      </c>
      <c r="OO118" t="s">
        <v>643</v>
      </c>
      <c r="OP118" t="s">
        <v>643</v>
      </c>
      <c r="OQ118" t="s">
        <v>643</v>
      </c>
      <c r="OR118" t="s">
        <v>643</v>
      </c>
      <c r="OS118" t="s">
        <v>643</v>
      </c>
      <c r="OT118" t="s">
        <v>643</v>
      </c>
      <c r="OU118" t="s">
        <v>643</v>
      </c>
      <c r="OV118" t="s">
        <v>643</v>
      </c>
      <c r="OW118" t="s">
        <v>643</v>
      </c>
      <c r="OX118" s="55" t="s">
        <v>643</v>
      </c>
      <c r="OY118" t="s">
        <v>643</v>
      </c>
      <c r="OZ118" t="s">
        <v>643</v>
      </c>
      <c r="PA118" t="s">
        <v>643</v>
      </c>
      <c r="PB118" t="s">
        <v>643</v>
      </c>
      <c r="PC118" t="s">
        <v>643</v>
      </c>
      <c r="PD118" t="s">
        <v>643</v>
      </c>
      <c r="PE118" t="s">
        <v>643</v>
      </c>
      <c r="PF118" t="s">
        <v>643</v>
      </c>
      <c r="PG118" t="s">
        <v>643</v>
      </c>
      <c r="PH118" t="s">
        <v>643</v>
      </c>
      <c r="PI118" t="s">
        <v>643</v>
      </c>
      <c r="PJ118" t="s">
        <v>643</v>
      </c>
      <c r="PK118" t="s">
        <v>643</v>
      </c>
      <c r="PL118" t="s">
        <v>643</v>
      </c>
      <c r="PM118" t="s">
        <v>643</v>
      </c>
      <c r="PN118" t="s">
        <v>643</v>
      </c>
      <c r="PO118" t="s">
        <v>643</v>
      </c>
      <c r="PP118" t="s">
        <v>643</v>
      </c>
      <c r="PQ118" t="s">
        <v>643</v>
      </c>
      <c r="PR118" t="s">
        <v>643</v>
      </c>
      <c r="PS118" t="s">
        <v>643</v>
      </c>
      <c r="PT118" t="s">
        <v>643</v>
      </c>
      <c r="PU118" t="s">
        <v>643</v>
      </c>
      <c r="PV118" t="s">
        <v>643</v>
      </c>
      <c r="PW118" t="s">
        <v>643</v>
      </c>
      <c r="PX118" t="s">
        <v>643</v>
      </c>
      <c r="PY118" s="55" t="s">
        <v>643</v>
      </c>
      <c r="PZ118" t="s">
        <v>643</v>
      </c>
      <c r="QA118" t="s">
        <v>643</v>
      </c>
      <c r="QB118" t="s">
        <v>643</v>
      </c>
      <c r="QC118" t="s">
        <v>643</v>
      </c>
      <c r="QD118" t="s">
        <v>643</v>
      </c>
      <c r="QE118" t="s">
        <v>643</v>
      </c>
      <c r="QF118" t="s">
        <v>643</v>
      </c>
      <c r="QG118" t="s">
        <v>643</v>
      </c>
      <c r="QH118" t="s">
        <v>643</v>
      </c>
      <c r="QI118" t="s">
        <v>643</v>
      </c>
      <c r="QJ118" t="s">
        <v>643</v>
      </c>
      <c r="QK118" t="s">
        <v>643</v>
      </c>
      <c r="QL118" t="s">
        <v>643</v>
      </c>
      <c r="QM118" t="s">
        <v>643</v>
      </c>
      <c r="QN118" t="s">
        <v>643</v>
      </c>
      <c r="QO118" t="s">
        <v>643</v>
      </c>
      <c r="QP118" t="s">
        <v>643</v>
      </c>
      <c r="QQ118" t="s">
        <v>643</v>
      </c>
      <c r="QR118" t="s">
        <v>643</v>
      </c>
      <c r="QS118" t="s">
        <v>643</v>
      </c>
      <c r="QT118" t="s">
        <v>643</v>
      </c>
      <c r="QU118" t="s">
        <v>643</v>
      </c>
      <c r="QV118" t="s">
        <v>643</v>
      </c>
      <c r="QW118" t="s">
        <v>643</v>
      </c>
      <c r="QX118" t="s">
        <v>643</v>
      </c>
      <c r="QY118" t="s">
        <v>643</v>
      </c>
      <c r="QZ118" t="s">
        <v>643</v>
      </c>
      <c r="RA118" t="s">
        <v>643</v>
      </c>
      <c r="RB118" t="s">
        <v>643</v>
      </c>
      <c r="RC118" t="s">
        <v>643</v>
      </c>
      <c r="RD118" t="s">
        <v>643</v>
      </c>
      <c r="RE118" t="s">
        <v>643</v>
      </c>
      <c r="RF118" t="s">
        <v>643</v>
      </c>
      <c r="RG118" t="s">
        <v>643</v>
      </c>
      <c r="RH118" t="s">
        <v>643</v>
      </c>
      <c r="RI118" t="s">
        <v>643</v>
      </c>
      <c r="RJ118" t="s">
        <v>643</v>
      </c>
      <c r="RK118" t="s">
        <v>643</v>
      </c>
      <c r="RL118" t="s">
        <v>643</v>
      </c>
      <c r="RM118" t="s">
        <v>643</v>
      </c>
      <c r="RN118" t="s">
        <v>643</v>
      </c>
      <c r="RO118" t="s">
        <v>643</v>
      </c>
      <c r="RP118" t="s">
        <v>643</v>
      </c>
      <c r="RQ118" t="s">
        <v>643</v>
      </c>
      <c r="RR118" t="s">
        <v>643</v>
      </c>
      <c r="RS118" t="s">
        <v>643</v>
      </c>
      <c r="RT118" t="s">
        <v>643</v>
      </c>
      <c r="RU118" t="s">
        <v>643</v>
      </c>
      <c r="RV118" t="s">
        <v>643</v>
      </c>
      <c r="RW118" t="s">
        <v>643</v>
      </c>
      <c r="RX118" t="s">
        <v>643</v>
      </c>
      <c r="RY118" t="s">
        <v>643</v>
      </c>
      <c r="RZ118" t="s">
        <v>643</v>
      </c>
      <c r="SA118" t="s">
        <v>643</v>
      </c>
      <c r="SB118" t="s">
        <v>643</v>
      </c>
      <c r="SC118" t="s">
        <v>643</v>
      </c>
      <c r="SD118" t="s">
        <v>643</v>
      </c>
      <c r="SE118" t="s">
        <v>643</v>
      </c>
      <c r="SF118" t="s">
        <v>643</v>
      </c>
      <c r="SG118" t="s">
        <v>643</v>
      </c>
      <c r="SH118" t="s">
        <v>643</v>
      </c>
      <c r="SI118" t="s">
        <v>643</v>
      </c>
      <c r="SJ118" t="s">
        <v>1646</v>
      </c>
      <c r="SK118" t="s">
        <v>643</v>
      </c>
      <c r="SL118" t="s">
        <v>1648</v>
      </c>
      <c r="SM118" t="s">
        <v>643</v>
      </c>
      <c r="SN118" t="s">
        <v>643</v>
      </c>
      <c r="SO118" t="s">
        <v>2031</v>
      </c>
      <c r="SP118" t="s">
        <v>559</v>
      </c>
      <c r="SQ118" t="s">
        <v>559</v>
      </c>
      <c r="SR118" t="s">
        <v>565</v>
      </c>
      <c r="SS118" t="s">
        <v>565</v>
      </c>
      <c r="ST118" t="s">
        <v>565</v>
      </c>
      <c r="SU118" t="s">
        <v>565</v>
      </c>
      <c r="SV118" t="s">
        <v>643</v>
      </c>
      <c r="SW118" t="s">
        <v>1873</v>
      </c>
      <c r="SX118" t="s">
        <v>1648</v>
      </c>
      <c r="SY118" t="s">
        <v>643</v>
      </c>
      <c r="SZ118" t="s">
        <v>643</v>
      </c>
      <c r="TA118" t="s">
        <v>643</v>
      </c>
      <c r="TB118" t="s">
        <v>643</v>
      </c>
      <c r="TC118" t="s">
        <v>643</v>
      </c>
      <c r="TD118" t="s">
        <v>643</v>
      </c>
      <c r="TE118" t="s">
        <v>643</v>
      </c>
      <c r="TF118" t="s">
        <v>643</v>
      </c>
      <c r="TG118" t="s">
        <v>643</v>
      </c>
      <c r="TH118" t="s">
        <v>1901</v>
      </c>
      <c r="TI118" t="s">
        <v>565</v>
      </c>
      <c r="TJ118" t="s">
        <v>565</v>
      </c>
      <c r="TK118" t="s">
        <v>565</v>
      </c>
      <c r="TL118" t="s">
        <v>565</v>
      </c>
      <c r="TM118" t="s">
        <v>565</v>
      </c>
      <c r="TN118" t="s">
        <v>565</v>
      </c>
      <c r="TO118" t="s">
        <v>565</v>
      </c>
      <c r="TP118" t="s">
        <v>559</v>
      </c>
      <c r="TQ118" t="s">
        <v>565</v>
      </c>
      <c r="TR118" t="s">
        <v>643</v>
      </c>
      <c r="TS118" t="s">
        <v>643</v>
      </c>
      <c r="TT118" t="s">
        <v>643</v>
      </c>
      <c r="TU118" t="s">
        <v>643</v>
      </c>
      <c r="TV118" t="s">
        <v>643</v>
      </c>
      <c r="TW118" t="s">
        <v>643</v>
      </c>
      <c r="TX118" t="s">
        <v>643</v>
      </c>
      <c r="TY118" t="s">
        <v>643</v>
      </c>
      <c r="TZ118" t="s">
        <v>643</v>
      </c>
      <c r="UA118" t="s">
        <v>643</v>
      </c>
      <c r="UB118">
        <v>187994464</v>
      </c>
      <c r="UC118" t="s">
        <v>744</v>
      </c>
      <c r="UD118" t="s">
        <v>2262</v>
      </c>
      <c r="UE118" t="s">
        <v>643</v>
      </c>
      <c r="UF118" t="s">
        <v>2016</v>
      </c>
      <c r="UG118" t="s">
        <v>2017</v>
      </c>
      <c r="UH118" t="s">
        <v>2018</v>
      </c>
      <c r="UI118" t="s">
        <v>643</v>
      </c>
      <c r="UJ118">
        <v>87</v>
      </c>
    </row>
    <row r="119" spans="1:556">
      <c r="A119" t="s">
        <v>2263</v>
      </c>
      <c r="B119" t="s">
        <v>2264</v>
      </c>
      <c r="C119" t="s">
        <v>2172</v>
      </c>
      <c r="D119" t="s">
        <v>643</v>
      </c>
      <c r="E119" t="s">
        <v>643</v>
      </c>
      <c r="F119" t="s">
        <v>597</v>
      </c>
      <c r="G119" t="s">
        <v>1635</v>
      </c>
      <c r="H119" t="s">
        <v>2172</v>
      </c>
      <c r="I119" s="37">
        <v>62</v>
      </c>
      <c r="J119" s="37">
        <v>6208</v>
      </c>
      <c r="K119" s="37">
        <v>620804</v>
      </c>
      <c r="L119" t="s">
        <v>1905</v>
      </c>
      <c r="M119" t="s">
        <v>578</v>
      </c>
      <c r="N119" t="s">
        <v>643</v>
      </c>
      <c r="O119" t="s">
        <v>1653</v>
      </c>
      <c r="P119" t="s">
        <v>643</v>
      </c>
      <c r="Q119" t="s">
        <v>643</v>
      </c>
      <c r="R119" t="s">
        <v>1646</v>
      </c>
      <c r="S119" t="s">
        <v>2265</v>
      </c>
      <c r="T119" t="s">
        <v>1681</v>
      </c>
      <c r="U119" t="s">
        <v>1686</v>
      </c>
      <c r="V119" t="s">
        <v>643</v>
      </c>
      <c r="W119" t="s">
        <v>643</v>
      </c>
      <c r="X119" t="s">
        <v>643</v>
      </c>
      <c r="Y119" t="s">
        <v>643</v>
      </c>
      <c r="Z119" t="s">
        <v>643</v>
      </c>
      <c r="AA119" t="s">
        <v>643</v>
      </c>
      <c r="AB119" t="s">
        <v>643</v>
      </c>
      <c r="AC119" s="11" t="s">
        <v>643</v>
      </c>
      <c r="AD119" t="s">
        <v>643</v>
      </c>
      <c r="AE119" t="s">
        <v>643</v>
      </c>
      <c r="AF119" t="s">
        <v>643</v>
      </c>
      <c r="AG119" t="s">
        <v>643</v>
      </c>
      <c r="AH119" t="s">
        <v>643</v>
      </c>
      <c r="AI119" t="s">
        <v>643</v>
      </c>
      <c r="AJ119" t="s">
        <v>643</v>
      </c>
      <c r="AK119" t="s">
        <v>643</v>
      </c>
      <c r="AL119" t="s">
        <v>643</v>
      </c>
      <c r="AM119" t="s">
        <v>643</v>
      </c>
      <c r="AN119" t="s">
        <v>643</v>
      </c>
      <c r="AO119" t="s">
        <v>643</v>
      </c>
      <c r="AP119" t="s">
        <v>643</v>
      </c>
      <c r="AQ119" t="s">
        <v>643</v>
      </c>
      <c r="AR119" t="s">
        <v>643</v>
      </c>
      <c r="AS119" t="s">
        <v>643</v>
      </c>
      <c r="AT119" t="s">
        <v>643</v>
      </c>
      <c r="AU119" t="s">
        <v>643</v>
      </c>
      <c r="AV119" t="s">
        <v>643</v>
      </c>
      <c r="AW119" t="s">
        <v>643</v>
      </c>
      <c r="AX119" t="s">
        <v>643</v>
      </c>
      <c r="AY119" t="s">
        <v>643</v>
      </c>
      <c r="AZ119" t="s">
        <v>643</v>
      </c>
      <c r="BA119" s="55" t="s">
        <v>643</v>
      </c>
      <c r="BB119" t="s">
        <v>643</v>
      </c>
      <c r="BC119" t="s">
        <v>643</v>
      </c>
      <c r="BD119" t="s">
        <v>643</v>
      </c>
      <c r="BE119" t="s">
        <v>643</v>
      </c>
      <c r="BF119" t="s">
        <v>643</v>
      </c>
      <c r="BG119" t="s">
        <v>643</v>
      </c>
      <c r="BH119" t="s">
        <v>643</v>
      </c>
      <c r="BI119" t="s">
        <v>643</v>
      </c>
      <c r="BJ119" t="s">
        <v>643</v>
      </c>
      <c r="BK119" t="s">
        <v>643</v>
      </c>
      <c r="BL119" t="s">
        <v>643</v>
      </c>
      <c r="BM119" t="s">
        <v>643</v>
      </c>
      <c r="BN119" t="s">
        <v>643</v>
      </c>
      <c r="BO119" t="s">
        <v>643</v>
      </c>
      <c r="BP119" t="s">
        <v>643</v>
      </c>
      <c r="BQ119" t="s">
        <v>643</v>
      </c>
      <c r="BR119" t="s">
        <v>643</v>
      </c>
      <c r="BS119" t="s">
        <v>643</v>
      </c>
      <c r="BT119" t="s">
        <v>643</v>
      </c>
      <c r="BU119" t="s">
        <v>643</v>
      </c>
      <c r="BV119" t="s">
        <v>643</v>
      </c>
      <c r="BW119" t="s">
        <v>643</v>
      </c>
      <c r="BX119" t="s">
        <v>643</v>
      </c>
      <c r="BY119" s="55" t="s">
        <v>643</v>
      </c>
      <c r="BZ119" t="s">
        <v>643</v>
      </c>
      <c r="CA119" t="s">
        <v>643</v>
      </c>
      <c r="CB119" t="s">
        <v>643</v>
      </c>
      <c r="CC119" t="s">
        <v>643</v>
      </c>
      <c r="CD119" t="s">
        <v>643</v>
      </c>
      <c r="CE119" t="s">
        <v>643</v>
      </c>
      <c r="CF119" t="s">
        <v>643</v>
      </c>
      <c r="CG119" t="s">
        <v>643</v>
      </c>
      <c r="CH119" t="s">
        <v>643</v>
      </c>
      <c r="CI119" t="s">
        <v>643</v>
      </c>
      <c r="CJ119" t="s">
        <v>643</v>
      </c>
      <c r="CK119" t="s">
        <v>643</v>
      </c>
      <c r="CL119" t="s">
        <v>643</v>
      </c>
      <c r="CM119" t="s">
        <v>643</v>
      </c>
      <c r="CN119" t="s">
        <v>643</v>
      </c>
      <c r="CO119" t="s">
        <v>643</v>
      </c>
      <c r="CP119" t="s">
        <v>643</v>
      </c>
      <c r="CQ119" t="s">
        <v>643</v>
      </c>
      <c r="CR119" t="s">
        <v>643</v>
      </c>
      <c r="CS119" t="s">
        <v>643</v>
      </c>
      <c r="CT119" t="s">
        <v>643</v>
      </c>
      <c r="CU119" t="s">
        <v>643</v>
      </c>
      <c r="CV119" t="s">
        <v>643</v>
      </c>
      <c r="CW119" s="55" t="s">
        <v>643</v>
      </c>
      <c r="CX119" t="s">
        <v>643</v>
      </c>
      <c r="CY119" t="s">
        <v>643</v>
      </c>
      <c r="CZ119" t="s">
        <v>643</v>
      </c>
      <c r="DA119" t="s">
        <v>643</v>
      </c>
      <c r="DB119" t="s">
        <v>643</v>
      </c>
      <c r="DC119" t="s">
        <v>643</v>
      </c>
      <c r="DD119" t="s">
        <v>643</v>
      </c>
      <c r="DE119" t="s">
        <v>643</v>
      </c>
      <c r="DF119" t="s">
        <v>643</v>
      </c>
      <c r="DG119" t="s">
        <v>643</v>
      </c>
      <c r="DH119" t="s">
        <v>643</v>
      </c>
      <c r="DI119" t="s">
        <v>643</v>
      </c>
      <c r="DJ119" t="s">
        <v>643</v>
      </c>
      <c r="DK119" t="s">
        <v>643</v>
      </c>
      <c r="DL119" t="s">
        <v>643</v>
      </c>
      <c r="DM119" t="s">
        <v>643</v>
      </c>
      <c r="DN119" t="s">
        <v>643</v>
      </c>
      <c r="DO119" t="s">
        <v>643</v>
      </c>
      <c r="DP119" t="s">
        <v>643</v>
      </c>
      <c r="DQ119" t="s">
        <v>643</v>
      </c>
      <c r="DR119" t="s">
        <v>643</v>
      </c>
      <c r="DS119" t="s">
        <v>643</v>
      </c>
      <c r="DT119" t="s">
        <v>643</v>
      </c>
      <c r="DU119" s="55" t="s">
        <v>643</v>
      </c>
      <c r="DV119" t="s">
        <v>643</v>
      </c>
      <c r="DW119" t="s">
        <v>643</v>
      </c>
      <c r="DX119" t="s">
        <v>643</v>
      </c>
      <c r="DY119" t="s">
        <v>643</v>
      </c>
      <c r="DZ119" t="s">
        <v>643</v>
      </c>
      <c r="EA119" t="s">
        <v>643</v>
      </c>
      <c r="EB119" t="s">
        <v>643</v>
      </c>
      <c r="EC119" t="s">
        <v>643</v>
      </c>
      <c r="ED119" t="s">
        <v>643</v>
      </c>
      <c r="EE119" t="s">
        <v>643</v>
      </c>
      <c r="EF119" t="s">
        <v>643</v>
      </c>
      <c r="EG119" t="s">
        <v>643</v>
      </c>
      <c r="EH119" t="s">
        <v>643</v>
      </c>
      <c r="EI119" t="s">
        <v>643</v>
      </c>
      <c r="EJ119" t="s">
        <v>643</v>
      </c>
      <c r="EK119" t="s">
        <v>643</v>
      </c>
      <c r="EL119" t="s">
        <v>643</v>
      </c>
      <c r="EM119" t="s">
        <v>643</v>
      </c>
      <c r="EN119" t="s">
        <v>643</v>
      </c>
      <c r="EO119" t="s">
        <v>643</v>
      </c>
      <c r="EP119" t="s">
        <v>643</v>
      </c>
      <c r="EQ119" t="s">
        <v>643</v>
      </c>
      <c r="ER119" t="s">
        <v>643</v>
      </c>
      <c r="ES119" t="s">
        <v>643</v>
      </c>
      <c r="ET119" t="s">
        <v>643</v>
      </c>
      <c r="EU119" t="s">
        <v>643</v>
      </c>
      <c r="EV119" t="s">
        <v>643</v>
      </c>
      <c r="EW119" t="s">
        <v>643</v>
      </c>
      <c r="EX119" t="s">
        <v>643</v>
      </c>
      <c r="EY119" t="s">
        <v>643</v>
      </c>
      <c r="EZ119" t="s">
        <v>643</v>
      </c>
      <c r="FA119" t="s">
        <v>643</v>
      </c>
      <c r="FB119" t="s">
        <v>643</v>
      </c>
      <c r="FC119" t="s">
        <v>643</v>
      </c>
      <c r="FD119" t="s">
        <v>643</v>
      </c>
      <c r="FE119" t="s">
        <v>643</v>
      </c>
      <c r="FF119" t="s">
        <v>643</v>
      </c>
      <c r="FG119" t="s">
        <v>643</v>
      </c>
      <c r="FH119" t="s">
        <v>643</v>
      </c>
      <c r="FI119" t="s">
        <v>643</v>
      </c>
      <c r="FJ119" t="s">
        <v>643</v>
      </c>
      <c r="FK119" t="s">
        <v>643</v>
      </c>
      <c r="FL119" t="s">
        <v>643</v>
      </c>
      <c r="FM119" t="s">
        <v>643</v>
      </c>
      <c r="FN119" t="s">
        <v>643</v>
      </c>
      <c r="FO119" t="s">
        <v>643</v>
      </c>
      <c r="FP119" t="s">
        <v>643</v>
      </c>
      <c r="FQ119" t="s">
        <v>643</v>
      </c>
      <c r="FR119" t="s">
        <v>643</v>
      </c>
      <c r="FS119" t="s">
        <v>643</v>
      </c>
      <c r="FT119" t="s">
        <v>643</v>
      </c>
      <c r="FU119" t="s">
        <v>643</v>
      </c>
      <c r="FV119" t="s">
        <v>643</v>
      </c>
      <c r="FW119" t="s">
        <v>643</v>
      </c>
      <c r="FX119" t="s">
        <v>643</v>
      </c>
      <c r="FY119" t="s">
        <v>643</v>
      </c>
      <c r="FZ119" t="s">
        <v>643</v>
      </c>
      <c r="GA119" t="s">
        <v>643</v>
      </c>
      <c r="GB119" t="s">
        <v>643</v>
      </c>
      <c r="GC119" t="s">
        <v>643</v>
      </c>
      <c r="GD119" t="s">
        <v>643</v>
      </c>
      <c r="GE119" t="s">
        <v>643</v>
      </c>
      <c r="GF119" t="s">
        <v>643</v>
      </c>
      <c r="GG119" t="s">
        <v>643</v>
      </c>
      <c r="GH119" t="s">
        <v>643</v>
      </c>
      <c r="GI119" t="s">
        <v>643</v>
      </c>
      <c r="GJ119" t="s">
        <v>643</v>
      </c>
      <c r="GK119" t="s">
        <v>643</v>
      </c>
      <c r="GL119" s="11" t="s">
        <v>643</v>
      </c>
      <c r="GM119" t="s">
        <v>643</v>
      </c>
      <c r="GN119" t="s">
        <v>643</v>
      </c>
      <c r="GO119" t="s">
        <v>643</v>
      </c>
      <c r="GP119" t="s">
        <v>643</v>
      </c>
      <c r="GQ119" t="s">
        <v>643</v>
      </c>
      <c r="GR119" t="s">
        <v>643</v>
      </c>
      <c r="GS119" t="s">
        <v>643</v>
      </c>
      <c r="GT119" t="s">
        <v>643</v>
      </c>
      <c r="GU119" t="s">
        <v>643</v>
      </c>
      <c r="GV119" t="s">
        <v>643</v>
      </c>
      <c r="GW119" t="s">
        <v>643</v>
      </c>
      <c r="GX119" t="s">
        <v>643</v>
      </c>
      <c r="GY119" t="s">
        <v>643</v>
      </c>
      <c r="GZ119" t="s">
        <v>643</v>
      </c>
      <c r="HA119" t="s">
        <v>643</v>
      </c>
      <c r="HB119" t="s">
        <v>643</v>
      </c>
      <c r="HC119" t="s">
        <v>643</v>
      </c>
      <c r="HD119" t="s">
        <v>643</v>
      </c>
      <c r="HE119" t="s">
        <v>643</v>
      </c>
      <c r="HF119" t="s">
        <v>643</v>
      </c>
      <c r="HG119" t="s">
        <v>643</v>
      </c>
      <c r="HH119" t="s">
        <v>643</v>
      </c>
      <c r="HI119" t="s">
        <v>643</v>
      </c>
      <c r="HJ119" s="55" t="s">
        <v>643</v>
      </c>
      <c r="HK119" t="s">
        <v>643</v>
      </c>
      <c r="HL119" t="s">
        <v>643</v>
      </c>
      <c r="HM119" t="s">
        <v>643</v>
      </c>
      <c r="HN119" t="s">
        <v>643</v>
      </c>
      <c r="HO119" t="s">
        <v>643</v>
      </c>
      <c r="HP119" t="s">
        <v>643</v>
      </c>
      <c r="HQ119" t="s">
        <v>643</v>
      </c>
      <c r="HR119" t="s">
        <v>643</v>
      </c>
      <c r="HS119" t="s">
        <v>643</v>
      </c>
      <c r="HT119" t="s">
        <v>643</v>
      </c>
      <c r="HU119" t="s">
        <v>643</v>
      </c>
      <c r="HV119" t="s">
        <v>643</v>
      </c>
      <c r="HW119" t="s">
        <v>643</v>
      </c>
      <c r="HX119" t="s">
        <v>643</v>
      </c>
      <c r="HY119" t="s">
        <v>643</v>
      </c>
      <c r="HZ119" t="s">
        <v>643</v>
      </c>
      <c r="IA119" t="s">
        <v>643</v>
      </c>
      <c r="IB119" t="s">
        <v>643</v>
      </c>
      <c r="IC119" t="s">
        <v>643</v>
      </c>
      <c r="ID119" t="s">
        <v>643</v>
      </c>
      <c r="IE119" t="s">
        <v>643</v>
      </c>
      <c r="IF119" t="s">
        <v>643</v>
      </c>
      <c r="IG119" t="s">
        <v>643</v>
      </c>
      <c r="IH119" s="55" t="s">
        <v>643</v>
      </c>
      <c r="II119" t="s">
        <v>643</v>
      </c>
      <c r="IJ119" t="s">
        <v>643</v>
      </c>
      <c r="IK119" t="s">
        <v>643</v>
      </c>
      <c r="IL119" t="s">
        <v>643</v>
      </c>
      <c r="IM119" t="s">
        <v>643</v>
      </c>
      <c r="IN119" t="s">
        <v>643</v>
      </c>
      <c r="IO119" t="s">
        <v>643</v>
      </c>
      <c r="IP119" t="s">
        <v>643</v>
      </c>
      <c r="IQ119" t="s">
        <v>643</v>
      </c>
      <c r="IR119" t="s">
        <v>643</v>
      </c>
      <c r="IS119" t="s">
        <v>643</v>
      </c>
      <c r="IT119" t="s">
        <v>643</v>
      </c>
      <c r="IU119" t="s">
        <v>643</v>
      </c>
      <c r="IV119" t="s">
        <v>643</v>
      </c>
      <c r="IW119" t="s">
        <v>643</v>
      </c>
      <c r="IX119" t="s">
        <v>643</v>
      </c>
      <c r="IY119" t="s">
        <v>643</v>
      </c>
      <c r="IZ119" t="s">
        <v>643</v>
      </c>
      <c r="JA119" t="s">
        <v>643</v>
      </c>
      <c r="JB119" t="s">
        <v>643</v>
      </c>
      <c r="JC119" t="s">
        <v>643</v>
      </c>
      <c r="JD119" t="s">
        <v>643</v>
      </c>
      <c r="JE119" t="s">
        <v>643</v>
      </c>
      <c r="JF119" s="55" t="s">
        <v>643</v>
      </c>
      <c r="JG119" t="s">
        <v>643</v>
      </c>
      <c r="JH119" t="s">
        <v>643</v>
      </c>
      <c r="JI119" t="s">
        <v>643</v>
      </c>
      <c r="JJ119" t="s">
        <v>643</v>
      </c>
      <c r="JK119" t="s">
        <v>643</v>
      </c>
      <c r="JL119" t="s">
        <v>643</v>
      </c>
      <c r="JM119" t="s">
        <v>643</v>
      </c>
      <c r="JN119" t="s">
        <v>643</v>
      </c>
      <c r="JO119" t="s">
        <v>643</v>
      </c>
      <c r="JP119" t="s">
        <v>643</v>
      </c>
      <c r="JQ119" t="s">
        <v>643</v>
      </c>
      <c r="JR119" t="s">
        <v>643</v>
      </c>
      <c r="JS119" t="s">
        <v>643</v>
      </c>
      <c r="JT119" t="s">
        <v>643</v>
      </c>
      <c r="JU119" t="s">
        <v>643</v>
      </c>
      <c r="JV119" t="s">
        <v>643</v>
      </c>
      <c r="JW119" t="s">
        <v>643</v>
      </c>
      <c r="JX119" t="s">
        <v>643</v>
      </c>
      <c r="JY119" t="s">
        <v>643</v>
      </c>
      <c r="JZ119" t="s">
        <v>643</v>
      </c>
      <c r="KA119" t="s">
        <v>643</v>
      </c>
      <c r="KB119" t="s">
        <v>643</v>
      </c>
      <c r="KC119" t="s">
        <v>643</v>
      </c>
      <c r="KD119" t="s">
        <v>643</v>
      </c>
      <c r="KE119" t="s">
        <v>643</v>
      </c>
      <c r="KF119" t="s">
        <v>643</v>
      </c>
      <c r="KG119" t="s">
        <v>643</v>
      </c>
      <c r="KH119" t="s">
        <v>643</v>
      </c>
      <c r="KI119" t="s">
        <v>643</v>
      </c>
      <c r="KJ119" t="s">
        <v>643</v>
      </c>
      <c r="KK119" t="s">
        <v>643</v>
      </c>
      <c r="KL119" t="s">
        <v>643</v>
      </c>
      <c r="KM119" t="s">
        <v>643</v>
      </c>
      <c r="KN119" t="s">
        <v>643</v>
      </c>
      <c r="KO119" t="s">
        <v>643</v>
      </c>
      <c r="KP119" t="s">
        <v>643</v>
      </c>
      <c r="KQ119" t="s">
        <v>643</v>
      </c>
      <c r="KR119" t="s">
        <v>643</v>
      </c>
      <c r="KS119" t="s">
        <v>643</v>
      </c>
      <c r="KT119" t="s">
        <v>643</v>
      </c>
      <c r="KU119" t="s">
        <v>643</v>
      </c>
      <c r="KV119" t="s">
        <v>643</v>
      </c>
      <c r="KW119" t="s">
        <v>643</v>
      </c>
      <c r="KX119" t="s">
        <v>643</v>
      </c>
      <c r="KY119" t="s">
        <v>643</v>
      </c>
      <c r="KZ119" t="s">
        <v>643</v>
      </c>
      <c r="LA119" t="s">
        <v>643</v>
      </c>
      <c r="LB119" t="s">
        <v>643</v>
      </c>
      <c r="LC119" t="s">
        <v>643</v>
      </c>
      <c r="LD119" t="s">
        <v>643</v>
      </c>
      <c r="LE119" t="s">
        <v>643</v>
      </c>
      <c r="LF119" t="s">
        <v>643</v>
      </c>
      <c r="LG119" t="s">
        <v>643</v>
      </c>
      <c r="LH119" t="s">
        <v>643</v>
      </c>
      <c r="LI119" t="s">
        <v>643</v>
      </c>
      <c r="LJ119" t="s">
        <v>643</v>
      </c>
      <c r="LK119" t="s">
        <v>643</v>
      </c>
      <c r="LL119" t="s">
        <v>643</v>
      </c>
      <c r="LM119" t="s">
        <v>643</v>
      </c>
      <c r="LN119" t="s">
        <v>643</v>
      </c>
      <c r="LO119" t="s">
        <v>643</v>
      </c>
      <c r="LP119" t="s">
        <v>643</v>
      </c>
      <c r="LQ119" t="s">
        <v>643</v>
      </c>
      <c r="LR119" t="s">
        <v>643</v>
      </c>
      <c r="LS119" t="s">
        <v>643</v>
      </c>
      <c r="LT119" t="s">
        <v>643</v>
      </c>
      <c r="LU119" t="s">
        <v>643</v>
      </c>
      <c r="LV119" t="s">
        <v>1676</v>
      </c>
      <c r="LW119" t="s">
        <v>565</v>
      </c>
      <c r="LX119" t="s">
        <v>565</v>
      </c>
      <c r="LY119" t="s">
        <v>565</v>
      </c>
      <c r="LZ119" t="s">
        <v>559</v>
      </c>
      <c r="MA119" t="s">
        <v>565</v>
      </c>
      <c r="MB119" s="11" t="s">
        <v>643</v>
      </c>
      <c r="MC119" t="s">
        <v>643</v>
      </c>
      <c r="MD119" t="s">
        <v>643</v>
      </c>
      <c r="ME119" t="s">
        <v>643</v>
      </c>
      <c r="MF119" t="s">
        <v>643</v>
      </c>
      <c r="MG119" t="s">
        <v>643</v>
      </c>
      <c r="MH119" t="s">
        <v>643</v>
      </c>
      <c r="MI119" t="s">
        <v>643</v>
      </c>
      <c r="MJ119" t="s">
        <v>643</v>
      </c>
      <c r="MK119" t="s">
        <v>643</v>
      </c>
      <c r="ML119" t="s">
        <v>643</v>
      </c>
      <c r="MM119" t="s">
        <v>643</v>
      </c>
      <c r="MN119" t="s">
        <v>643</v>
      </c>
      <c r="MO119" t="s">
        <v>643</v>
      </c>
      <c r="MP119" t="s">
        <v>643</v>
      </c>
      <c r="MQ119" t="s">
        <v>643</v>
      </c>
      <c r="MR119" t="s">
        <v>643</v>
      </c>
      <c r="MS119" t="s">
        <v>643</v>
      </c>
      <c r="MT119" t="s">
        <v>643</v>
      </c>
      <c r="MU119" t="s">
        <v>643</v>
      </c>
      <c r="MV119" t="s">
        <v>643</v>
      </c>
      <c r="MW119" t="s">
        <v>643</v>
      </c>
      <c r="MX119" t="s">
        <v>643</v>
      </c>
      <c r="MY119" t="s">
        <v>643</v>
      </c>
      <c r="MZ119" s="55" t="s">
        <v>643</v>
      </c>
      <c r="NA119" t="s">
        <v>643</v>
      </c>
      <c r="NB119" t="s">
        <v>643</v>
      </c>
      <c r="NC119" t="s">
        <v>643</v>
      </c>
      <c r="ND119" t="s">
        <v>643</v>
      </c>
      <c r="NE119" t="s">
        <v>643</v>
      </c>
      <c r="NF119" t="s">
        <v>643</v>
      </c>
      <c r="NG119" t="s">
        <v>643</v>
      </c>
      <c r="NH119" t="s">
        <v>643</v>
      </c>
      <c r="NI119" t="s">
        <v>643</v>
      </c>
      <c r="NJ119" t="s">
        <v>643</v>
      </c>
      <c r="NK119" t="s">
        <v>643</v>
      </c>
      <c r="NL119" t="s">
        <v>643</v>
      </c>
      <c r="NM119" t="s">
        <v>643</v>
      </c>
      <c r="NN119" t="s">
        <v>643</v>
      </c>
      <c r="NO119" t="s">
        <v>643</v>
      </c>
      <c r="NP119" t="s">
        <v>643</v>
      </c>
      <c r="NQ119" t="s">
        <v>643</v>
      </c>
      <c r="NR119" t="s">
        <v>643</v>
      </c>
      <c r="NS119" t="s">
        <v>643</v>
      </c>
      <c r="NT119" t="s">
        <v>643</v>
      </c>
      <c r="NU119" t="s">
        <v>643</v>
      </c>
      <c r="NV119" t="s">
        <v>643</v>
      </c>
      <c r="NW119" t="s">
        <v>643</v>
      </c>
      <c r="NX119" t="s">
        <v>643</v>
      </c>
      <c r="NY119" t="s">
        <v>643</v>
      </c>
      <c r="NZ119" s="55" t="s">
        <v>643</v>
      </c>
      <c r="OA119" t="s">
        <v>643</v>
      </c>
      <c r="OB119" t="s">
        <v>643</v>
      </c>
      <c r="OC119" t="s">
        <v>643</v>
      </c>
      <c r="OD119" t="s">
        <v>643</v>
      </c>
      <c r="OE119" t="s">
        <v>643</v>
      </c>
      <c r="OF119" t="s">
        <v>643</v>
      </c>
      <c r="OG119" t="s">
        <v>643</v>
      </c>
      <c r="OH119" t="s">
        <v>643</v>
      </c>
      <c r="OI119" t="s">
        <v>643</v>
      </c>
      <c r="OJ119" t="s">
        <v>643</v>
      </c>
      <c r="OK119" t="s">
        <v>643</v>
      </c>
      <c r="OL119" t="s">
        <v>643</v>
      </c>
      <c r="OM119" t="s">
        <v>643</v>
      </c>
      <c r="ON119" t="s">
        <v>643</v>
      </c>
      <c r="OO119" t="s">
        <v>643</v>
      </c>
      <c r="OP119" t="s">
        <v>643</v>
      </c>
      <c r="OQ119" t="s">
        <v>643</v>
      </c>
      <c r="OR119" t="s">
        <v>643</v>
      </c>
      <c r="OS119" t="s">
        <v>643</v>
      </c>
      <c r="OT119" t="s">
        <v>643</v>
      </c>
      <c r="OU119" t="s">
        <v>643</v>
      </c>
      <c r="OV119" t="s">
        <v>643</v>
      </c>
      <c r="OW119" t="s">
        <v>643</v>
      </c>
      <c r="OX119" s="55" t="s">
        <v>643</v>
      </c>
      <c r="OY119" t="s">
        <v>643</v>
      </c>
      <c r="OZ119" t="s">
        <v>643</v>
      </c>
      <c r="PA119" t="s">
        <v>643</v>
      </c>
      <c r="PB119" t="s">
        <v>643</v>
      </c>
      <c r="PC119" t="s">
        <v>643</v>
      </c>
      <c r="PD119" t="s">
        <v>643</v>
      </c>
      <c r="PE119" t="s">
        <v>643</v>
      </c>
      <c r="PF119" t="s">
        <v>643</v>
      </c>
      <c r="PG119" t="s">
        <v>643</v>
      </c>
      <c r="PH119" t="s">
        <v>643</v>
      </c>
      <c r="PI119" t="s">
        <v>643</v>
      </c>
      <c r="PJ119" t="s">
        <v>643</v>
      </c>
      <c r="PK119" t="s">
        <v>643</v>
      </c>
      <c r="PL119" t="s">
        <v>643</v>
      </c>
      <c r="PM119" t="s">
        <v>643</v>
      </c>
      <c r="PN119" t="s">
        <v>643</v>
      </c>
      <c r="PO119" t="s">
        <v>643</v>
      </c>
      <c r="PP119" t="s">
        <v>643</v>
      </c>
      <c r="PQ119" t="s">
        <v>643</v>
      </c>
      <c r="PR119" t="s">
        <v>643</v>
      </c>
      <c r="PS119" t="s">
        <v>643</v>
      </c>
      <c r="PT119" t="s">
        <v>643</v>
      </c>
      <c r="PU119" t="s">
        <v>643</v>
      </c>
      <c r="PV119" t="s">
        <v>643</v>
      </c>
      <c r="PW119" t="s">
        <v>643</v>
      </c>
      <c r="PX119" t="s">
        <v>643</v>
      </c>
      <c r="PY119" s="55" t="s">
        <v>643</v>
      </c>
      <c r="PZ119" t="s">
        <v>1695</v>
      </c>
      <c r="QA119" t="s">
        <v>563</v>
      </c>
      <c r="QB119" t="s">
        <v>565</v>
      </c>
      <c r="QC119" t="s">
        <v>559</v>
      </c>
      <c r="QD119" t="s">
        <v>786</v>
      </c>
      <c r="QE119" t="s">
        <v>2058</v>
      </c>
      <c r="QF119" t="s">
        <v>643</v>
      </c>
      <c r="QG119" t="s">
        <v>1783</v>
      </c>
      <c r="QH119" t="s">
        <v>2001</v>
      </c>
      <c r="QI119" t="s">
        <v>1998</v>
      </c>
      <c r="QJ119" t="s">
        <v>565</v>
      </c>
      <c r="QK119" t="s">
        <v>1648</v>
      </c>
      <c r="QL119" t="s">
        <v>643</v>
      </c>
      <c r="QM119" t="s">
        <v>643</v>
      </c>
      <c r="QN119" t="s">
        <v>643</v>
      </c>
      <c r="QO119" t="s">
        <v>643</v>
      </c>
      <c r="QP119" t="s">
        <v>643</v>
      </c>
      <c r="QQ119" t="s">
        <v>643</v>
      </c>
      <c r="QR119" t="s">
        <v>643</v>
      </c>
      <c r="QS119" t="s">
        <v>643</v>
      </c>
      <c r="QT119" t="s">
        <v>643</v>
      </c>
      <c r="QU119" t="s">
        <v>643</v>
      </c>
      <c r="QV119" t="s">
        <v>643</v>
      </c>
      <c r="QW119" t="s">
        <v>643</v>
      </c>
      <c r="QX119" t="s">
        <v>643</v>
      </c>
      <c r="QY119" t="s">
        <v>1810</v>
      </c>
      <c r="QZ119" t="s">
        <v>643</v>
      </c>
      <c r="RA119" t="s">
        <v>643</v>
      </c>
      <c r="RB119" t="s">
        <v>643</v>
      </c>
      <c r="RC119" t="s">
        <v>643</v>
      </c>
      <c r="RD119" t="s">
        <v>643</v>
      </c>
      <c r="RE119" t="s">
        <v>643</v>
      </c>
      <c r="RF119" t="s">
        <v>643</v>
      </c>
      <c r="RG119" t="s">
        <v>643</v>
      </c>
      <c r="RH119" t="s">
        <v>643</v>
      </c>
      <c r="RI119" t="s">
        <v>643</v>
      </c>
      <c r="RJ119" t="s">
        <v>643</v>
      </c>
      <c r="RK119" t="s">
        <v>643</v>
      </c>
      <c r="RL119" t="s">
        <v>643</v>
      </c>
      <c r="RM119" t="s">
        <v>643</v>
      </c>
      <c r="RN119" t="s">
        <v>643</v>
      </c>
      <c r="RO119" t="s">
        <v>643</v>
      </c>
      <c r="RP119" t="s">
        <v>643</v>
      </c>
      <c r="RQ119" t="s">
        <v>643</v>
      </c>
      <c r="RR119" t="s">
        <v>643</v>
      </c>
      <c r="RS119" t="s">
        <v>643</v>
      </c>
      <c r="RT119" t="s">
        <v>643</v>
      </c>
      <c r="RU119" t="s">
        <v>643</v>
      </c>
      <c r="RV119" t="s">
        <v>643</v>
      </c>
      <c r="RW119" t="s">
        <v>643</v>
      </c>
      <c r="RX119" t="s">
        <v>643</v>
      </c>
      <c r="RY119" t="s">
        <v>643</v>
      </c>
      <c r="RZ119" t="s">
        <v>643</v>
      </c>
      <c r="SA119" t="s">
        <v>643</v>
      </c>
      <c r="SB119" t="s">
        <v>643</v>
      </c>
      <c r="SC119" t="s">
        <v>643</v>
      </c>
      <c r="SD119" t="s">
        <v>643</v>
      </c>
      <c r="SE119" t="s">
        <v>643</v>
      </c>
      <c r="SF119" t="s">
        <v>643</v>
      </c>
      <c r="SG119" t="s">
        <v>643</v>
      </c>
      <c r="SH119" t="s">
        <v>643</v>
      </c>
      <c r="SI119" t="s">
        <v>643</v>
      </c>
      <c r="SJ119" t="s">
        <v>1648</v>
      </c>
      <c r="SK119" t="s">
        <v>643</v>
      </c>
      <c r="SL119" t="s">
        <v>643</v>
      </c>
      <c r="SM119" t="s">
        <v>643</v>
      </c>
      <c r="SN119" t="s">
        <v>643</v>
      </c>
      <c r="SO119" t="s">
        <v>2031</v>
      </c>
      <c r="SP119" t="s">
        <v>559</v>
      </c>
      <c r="SQ119" t="s">
        <v>559</v>
      </c>
      <c r="SR119" t="s">
        <v>565</v>
      </c>
      <c r="SS119" t="s">
        <v>565</v>
      </c>
      <c r="ST119" t="s">
        <v>565</v>
      </c>
      <c r="SU119" t="s">
        <v>565</v>
      </c>
      <c r="SV119" t="s">
        <v>643</v>
      </c>
      <c r="SW119" t="s">
        <v>1873</v>
      </c>
      <c r="SX119" t="s">
        <v>1648</v>
      </c>
      <c r="SY119" t="s">
        <v>643</v>
      </c>
      <c r="SZ119" t="s">
        <v>643</v>
      </c>
      <c r="TA119" t="s">
        <v>643</v>
      </c>
      <c r="TB119" t="s">
        <v>643</v>
      </c>
      <c r="TC119" t="s">
        <v>643</v>
      </c>
      <c r="TD119" t="s">
        <v>643</v>
      </c>
      <c r="TE119" t="s">
        <v>643</v>
      </c>
      <c r="TF119" t="s">
        <v>643</v>
      </c>
      <c r="TG119" t="s">
        <v>643</v>
      </c>
      <c r="TH119" t="s">
        <v>1901</v>
      </c>
      <c r="TI119" t="s">
        <v>565</v>
      </c>
      <c r="TJ119" t="s">
        <v>565</v>
      </c>
      <c r="TK119" t="s">
        <v>565</v>
      </c>
      <c r="TL119" t="s">
        <v>565</v>
      </c>
      <c r="TM119" t="s">
        <v>565</v>
      </c>
      <c r="TN119" t="s">
        <v>565</v>
      </c>
      <c r="TO119" t="s">
        <v>565</v>
      </c>
      <c r="TP119" t="s">
        <v>559</v>
      </c>
      <c r="TQ119" t="s">
        <v>565</v>
      </c>
      <c r="TR119" t="s">
        <v>643</v>
      </c>
      <c r="TS119" t="s">
        <v>643</v>
      </c>
      <c r="TT119" t="s">
        <v>643</v>
      </c>
      <c r="TU119" t="s">
        <v>643</v>
      </c>
      <c r="TV119" t="s">
        <v>643</v>
      </c>
      <c r="TW119" t="s">
        <v>643</v>
      </c>
      <c r="TX119" t="s">
        <v>643</v>
      </c>
      <c r="TY119" t="s">
        <v>643</v>
      </c>
      <c r="TZ119" t="s">
        <v>643</v>
      </c>
      <c r="UA119" t="s">
        <v>643</v>
      </c>
      <c r="UB119">
        <v>188020127</v>
      </c>
      <c r="UC119" t="s">
        <v>656</v>
      </c>
      <c r="UD119" t="s">
        <v>2266</v>
      </c>
      <c r="UE119" t="s">
        <v>643</v>
      </c>
      <c r="UF119" t="s">
        <v>2016</v>
      </c>
      <c r="UG119" t="s">
        <v>2017</v>
      </c>
      <c r="UH119" t="s">
        <v>2018</v>
      </c>
      <c r="UI119" t="s">
        <v>643</v>
      </c>
      <c r="UJ119">
        <v>95</v>
      </c>
    </row>
    <row r="120" spans="1:556">
      <c r="A120" t="s">
        <v>2417</v>
      </c>
      <c r="B120" t="s">
        <v>2418</v>
      </c>
      <c r="C120" t="s">
        <v>2172</v>
      </c>
      <c r="D120" t="s">
        <v>643</v>
      </c>
      <c r="E120" t="s">
        <v>643</v>
      </c>
      <c r="F120" t="s">
        <v>597</v>
      </c>
      <c r="G120" t="s">
        <v>1635</v>
      </c>
      <c r="H120" t="s">
        <v>2172</v>
      </c>
      <c r="I120" s="37">
        <v>62</v>
      </c>
      <c r="J120" s="37">
        <v>6208</v>
      </c>
      <c r="K120" s="37">
        <v>620804</v>
      </c>
      <c r="L120" t="s">
        <v>1905</v>
      </c>
      <c r="M120" t="s">
        <v>578</v>
      </c>
      <c r="N120" t="s">
        <v>643</v>
      </c>
      <c r="O120" t="s">
        <v>1653</v>
      </c>
      <c r="P120" t="s">
        <v>643</v>
      </c>
      <c r="Q120" t="s">
        <v>643</v>
      </c>
      <c r="R120" t="s">
        <v>1646</v>
      </c>
      <c r="S120" t="s">
        <v>2097</v>
      </c>
      <c r="T120" t="s">
        <v>1683</v>
      </c>
      <c r="U120" t="s">
        <v>1686</v>
      </c>
      <c r="V120" t="s">
        <v>643</v>
      </c>
      <c r="W120" t="s">
        <v>643</v>
      </c>
      <c r="X120" t="s">
        <v>643</v>
      </c>
      <c r="Y120" t="s">
        <v>643</v>
      </c>
      <c r="Z120" t="s">
        <v>643</v>
      </c>
      <c r="AA120" t="s">
        <v>643</v>
      </c>
      <c r="AB120" t="s">
        <v>643</v>
      </c>
      <c r="AC120" s="11" t="s">
        <v>643</v>
      </c>
      <c r="AD120" t="s">
        <v>643</v>
      </c>
      <c r="AE120" t="s">
        <v>643</v>
      </c>
      <c r="AF120" t="s">
        <v>643</v>
      </c>
      <c r="AG120" t="s">
        <v>643</v>
      </c>
      <c r="AH120" t="s">
        <v>643</v>
      </c>
      <c r="AI120" t="s">
        <v>643</v>
      </c>
      <c r="AJ120" t="s">
        <v>643</v>
      </c>
      <c r="AK120" t="s">
        <v>643</v>
      </c>
      <c r="AL120" t="s">
        <v>643</v>
      </c>
      <c r="AM120" t="s">
        <v>643</v>
      </c>
      <c r="AN120" t="s">
        <v>643</v>
      </c>
      <c r="AO120" t="s">
        <v>643</v>
      </c>
      <c r="AP120" t="s">
        <v>643</v>
      </c>
      <c r="AQ120" t="s">
        <v>643</v>
      </c>
      <c r="AR120" t="s">
        <v>643</v>
      </c>
      <c r="AS120" t="s">
        <v>643</v>
      </c>
      <c r="AT120" t="s">
        <v>643</v>
      </c>
      <c r="AU120" t="s">
        <v>643</v>
      </c>
      <c r="AV120" t="s">
        <v>643</v>
      </c>
      <c r="AW120" t="s">
        <v>643</v>
      </c>
      <c r="AX120" t="s">
        <v>643</v>
      </c>
      <c r="AY120" t="s">
        <v>643</v>
      </c>
      <c r="AZ120" t="s">
        <v>643</v>
      </c>
      <c r="BA120" s="55" t="s">
        <v>643</v>
      </c>
      <c r="BB120" t="s">
        <v>643</v>
      </c>
      <c r="BC120" t="s">
        <v>643</v>
      </c>
      <c r="BD120" t="s">
        <v>643</v>
      </c>
      <c r="BE120" t="s">
        <v>643</v>
      </c>
      <c r="BF120" t="s">
        <v>643</v>
      </c>
      <c r="BG120" t="s">
        <v>643</v>
      </c>
      <c r="BH120" t="s">
        <v>643</v>
      </c>
      <c r="BI120" t="s">
        <v>643</v>
      </c>
      <c r="BJ120" t="s">
        <v>643</v>
      </c>
      <c r="BK120" t="s">
        <v>643</v>
      </c>
      <c r="BL120" t="s">
        <v>643</v>
      </c>
      <c r="BM120" t="s">
        <v>643</v>
      </c>
      <c r="BN120" t="s">
        <v>643</v>
      </c>
      <c r="BO120" t="s">
        <v>643</v>
      </c>
      <c r="BP120" t="s">
        <v>643</v>
      </c>
      <c r="BQ120" t="s">
        <v>643</v>
      </c>
      <c r="BR120" t="s">
        <v>643</v>
      </c>
      <c r="BS120" t="s">
        <v>643</v>
      </c>
      <c r="BT120" t="s">
        <v>643</v>
      </c>
      <c r="BU120" t="s">
        <v>643</v>
      </c>
      <c r="BV120" t="s">
        <v>643</v>
      </c>
      <c r="BW120" t="s">
        <v>643</v>
      </c>
      <c r="BX120" t="s">
        <v>643</v>
      </c>
      <c r="BY120" s="55" t="s">
        <v>643</v>
      </c>
      <c r="BZ120" t="s">
        <v>643</v>
      </c>
      <c r="CA120" t="s">
        <v>643</v>
      </c>
      <c r="CB120" t="s">
        <v>643</v>
      </c>
      <c r="CC120" t="s">
        <v>643</v>
      </c>
      <c r="CD120" t="s">
        <v>643</v>
      </c>
      <c r="CE120" t="s">
        <v>643</v>
      </c>
      <c r="CF120" t="s">
        <v>643</v>
      </c>
      <c r="CG120" t="s">
        <v>643</v>
      </c>
      <c r="CH120" t="s">
        <v>643</v>
      </c>
      <c r="CI120" t="s">
        <v>643</v>
      </c>
      <c r="CJ120" t="s">
        <v>643</v>
      </c>
      <c r="CK120" t="s">
        <v>643</v>
      </c>
      <c r="CL120" t="s">
        <v>643</v>
      </c>
      <c r="CM120" t="s">
        <v>643</v>
      </c>
      <c r="CN120" t="s">
        <v>643</v>
      </c>
      <c r="CO120" t="s">
        <v>643</v>
      </c>
      <c r="CP120" t="s">
        <v>643</v>
      </c>
      <c r="CQ120" t="s">
        <v>643</v>
      </c>
      <c r="CR120" t="s">
        <v>643</v>
      </c>
      <c r="CS120" t="s">
        <v>643</v>
      </c>
      <c r="CT120" t="s">
        <v>643</v>
      </c>
      <c r="CU120" t="s">
        <v>643</v>
      </c>
      <c r="CV120" t="s">
        <v>643</v>
      </c>
      <c r="CW120" s="55" t="s">
        <v>643</v>
      </c>
      <c r="CX120" t="s">
        <v>643</v>
      </c>
      <c r="CY120" t="s">
        <v>643</v>
      </c>
      <c r="CZ120" t="s">
        <v>643</v>
      </c>
      <c r="DA120" t="s">
        <v>643</v>
      </c>
      <c r="DB120" t="s">
        <v>643</v>
      </c>
      <c r="DC120" t="s">
        <v>643</v>
      </c>
      <c r="DD120" t="s">
        <v>643</v>
      </c>
      <c r="DE120" t="s">
        <v>643</v>
      </c>
      <c r="DF120" t="s">
        <v>643</v>
      </c>
      <c r="DG120" t="s">
        <v>643</v>
      </c>
      <c r="DH120" t="s">
        <v>643</v>
      </c>
      <c r="DI120" t="s">
        <v>643</v>
      </c>
      <c r="DJ120" t="s">
        <v>643</v>
      </c>
      <c r="DK120" t="s">
        <v>643</v>
      </c>
      <c r="DL120" t="s">
        <v>643</v>
      </c>
      <c r="DM120" t="s">
        <v>643</v>
      </c>
      <c r="DN120" t="s">
        <v>643</v>
      </c>
      <c r="DO120" t="s">
        <v>643</v>
      </c>
      <c r="DP120" t="s">
        <v>643</v>
      </c>
      <c r="DQ120" t="s">
        <v>643</v>
      </c>
      <c r="DR120" t="s">
        <v>643</v>
      </c>
      <c r="DS120" t="s">
        <v>643</v>
      </c>
      <c r="DT120" t="s">
        <v>643</v>
      </c>
      <c r="DU120" s="55" t="s">
        <v>643</v>
      </c>
      <c r="DV120" t="s">
        <v>643</v>
      </c>
      <c r="DW120" t="s">
        <v>643</v>
      </c>
      <c r="DX120" t="s">
        <v>643</v>
      </c>
      <c r="DY120" t="s">
        <v>643</v>
      </c>
      <c r="DZ120" t="s">
        <v>643</v>
      </c>
      <c r="EA120" t="s">
        <v>643</v>
      </c>
      <c r="EB120" t="s">
        <v>643</v>
      </c>
      <c r="EC120" t="s">
        <v>643</v>
      </c>
      <c r="ED120" t="s">
        <v>643</v>
      </c>
      <c r="EE120" t="s">
        <v>643</v>
      </c>
      <c r="EF120" t="s">
        <v>643</v>
      </c>
      <c r="EG120" t="s">
        <v>643</v>
      </c>
      <c r="EH120" t="s">
        <v>643</v>
      </c>
      <c r="EI120" t="s">
        <v>643</v>
      </c>
      <c r="EJ120" t="s">
        <v>643</v>
      </c>
      <c r="EK120" t="s">
        <v>643</v>
      </c>
      <c r="EL120" t="s">
        <v>643</v>
      </c>
      <c r="EM120" t="s">
        <v>643</v>
      </c>
      <c r="EN120" t="s">
        <v>643</v>
      </c>
      <c r="EO120" t="s">
        <v>643</v>
      </c>
      <c r="EP120" t="s">
        <v>643</v>
      </c>
      <c r="EQ120" t="s">
        <v>643</v>
      </c>
      <c r="ER120" t="s">
        <v>643</v>
      </c>
      <c r="ES120" t="s">
        <v>643</v>
      </c>
      <c r="ET120" t="s">
        <v>643</v>
      </c>
      <c r="EU120" t="s">
        <v>643</v>
      </c>
      <c r="EV120" t="s">
        <v>643</v>
      </c>
      <c r="EW120" t="s">
        <v>643</v>
      </c>
      <c r="EX120" t="s">
        <v>643</v>
      </c>
      <c r="EY120" t="s">
        <v>643</v>
      </c>
      <c r="EZ120" t="s">
        <v>643</v>
      </c>
      <c r="FA120" t="s">
        <v>643</v>
      </c>
      <c r="FB120" t="s">
        <v>643</v>
      </c>
      <c r="FC120" t="s">
        <v>643</v>
      </c>
      <c r="FD120" t="s">
        <v>643</v>
      </c>
      <c r="FE120" t="s">
        <v>643</v>
      </c>
      <c r="FF120" t="s">
        <v>643</v>
      </c>
      <c r="FG120" t="s">
        <v>643</v>
      </c>
      <c r="FH120" t="s">
        <v>643</v>
      </c>
      <c r="FI120" t="s">
        <v>643</v>
      </c>
      <c r="FJ120" t="s">
        <v>643</v>
      </c>
      <c r="FK120" t="s">
        <v>643</v>
      </c>
      <c r="FL120" t="s">
        <v>643</v>
      </c>
      <c r="FM120" t="s">
        <v>643</v>
      </c>
      <c r="FN120" t="s">
        <v>643</v>
      </c>
      <c r="FO120" t="s">
        <v>643</v>
      </c>
      <c r="FP120" t="s">
        <v>643</v>
      </c>
      <c r="FQ120" t="s">
        <v>643</v>
      </c>
      <c r="FR120" t="s">
        <v>643</v>
      </c>
      <c r="FS120" t="s">
        <v>643</v>
      </c>
      <c r="FT120" t="s">
        <v>643</v>
      </c>
      <c r="FU120" t="s">
        <v>643</v>
      </c>
      <c r="FV120" t="s">
        <v>643</v>
      </c>
      <c r="FW120" t="s">
        <v>643</v>
      </c>
      <c r="FX120" t="s">
        <v>643</v>
      </c>
      <c r="FY120" t="s">
        <v>643</v>
      </c>
      <c r="FZ120" t="s">
        <v>643</v>
      </c>
      <c r="GA120" t="s">
        <v>643</v>
      </c>
      <c r="GB120" t="s">
        <v>643</v>
      </c>
      <c r="GC120" t="s">
        <v>643</v>
      </c>
      <c r="GD120" t="s">
        <v>643</v>
      </c>
      <c r="GE120" t="s">
        <v>643</v>
      </c>
      <c r="GF120" t="s">
        <v>643</v>
      </c>
      <c r="GG120" t="s">
        <v>1669</v>
      </c>
      <c r="GH120" t="s">
        <v>565</v>
      </c>
      <c r="GI120" t="s">
        <v>565</v>
      </c>
      <c r="GJ120" t="s">
        <v>565</v>
      </c>
      <c r="GK120" t="s">
        <v>559</v>
      </c>
      <c r="GL120" s="11" t="s">
        <v>643</v>
      </c>
      <c r="GM120" t="s">
        <v>643</v>
      </c>
      <c r="GN120" t="s">
        <v>643</v>
      </c>
      <c r="GO120" t="s">
        <v>643</v>
      </c>
      <c r="GP120" t="s">
        <v>643</v>
      </c>
      <c r="GQ120" t="s">
        <v>643</v>
      </c>
      <c r="GR120" t="s">
        <v>643</v>
      </c>
      <c r="GS120" t="s">
        <v>643</v>
      </c>
      <c r="GT120" t="s">
        <v>643</v>
      </c>
      <c r="GU120" t="s">
        <v>643</v>
      </c>
      <c r="GV120" t="s">
        <v>643</v>
      </c>
      <c r="GW120" t="s">
        <v>643</v>
      </c>
      <c r="GX120" t="s">
        <v>643</v>
      </c>
      <c r="GY120" t="s">
        <v>643</v>
      </c>
      <c r="GZ120" t="s">
        <v>643</v>
      </c>
      <c r="HA120" t="s">
        <v>643</v>
      </c>
      <c r="HB120" t="s">
        <v>643</v>
      </c>
      <c r="HC120" t="s">
        <v>643</v>
      </c>
      <c r="HD120" t="s">
        <v>643</v>
      </c>
      <c r="HE120" t="s">
        <v>643</v>
      </c>
      <c r="HF120" t="s">
        <v>643</v>
      </c>
      <c r="HG120" t="s">
        <v>643</v>
      </c>
      <c r="HH120" t="s">
        <v>643</v>
      </c>
      <c r="HI120" t="s">
        <v>643</v>
      </c>
      <c r="HJ120" s="55" t="s">
        <v>643</v>
      </c>
      <c r="HK120" t="s">
        <v>643</v>
      </c>
      <c r="HL120" t="s">
        <v>643</v>
      </c>
      <c r="HM120" t="s">
        <v>643</v>
      </c>
      <c r="HN120" t="s">
        <v>643</v>
      </c>
      <c r="HO120" t="s">
        <v>643</v>
      </c>
      <c r="HP120" t="s">
        <v>643</v>
      </c>
      <c r="HQ120" t="s">
        <v>643</v>
      </c>
      <c r="HR120" t="s">
        <v>643</v>
      </c>
      <c r="HS120" t="s">
        <v>643</v>
      </c>
      <c r="HT120" t="s">
        <v>643</v>
      </c>
      <c r="HU120" t="s">
        <v>643</v>
      </c>
      <c r="HV120" t="s">
        <v>643</v>
      </c>
      <c r="HW120" t="s">
        <v>643</v>
      </c>
      <c r="HX120" t="s">
        <v>643</v>
      </c>
      <c r="HY120" t="s">
        <v>643</v>
      </c>
      <c r="HZ120" t="s">
        <v>643</v>
      </c>
      <c r="IA120" t="s">
        <v>643</v>
      </c>
      <c r="IB120" t="s">
        <v>643</v>
      </c>
      <c r="IC120" t="s">
        <v>643</v>
      </c>
      <c r="ID120" t="s">
        <v>643</v>
      </c>
      <c r="IE120" t="s">
        <v>643</v>
      </c>
      <c r="IF120" t="s">
        <v>643</v>
      </c>
      <c r="IG120" t="s">
        <v>643</v>
      </c>
      <c r="IH120" s="55" t="s">
        <v>643</v>
      </c>
      <c r="II120" t="s">
        <v>643</v>
      </c>
      <c r="IJ120" t="s">
        <v>643</v>
      </c>
      <c r="IK120" t="s">
        <v>643</v>
      </c>
      <c r="IL120" t="s">
        <v>643</v>
      </c>
      <c r="IM120" t="s">
        <v>643</v>
      </c>
      <c r="IN120" t="s">
        <v>643</v>
      </c>
      <c r="IO120" t="s">
        <v>643</v>
      </c>
      <c r="IP120" t="s">
        <v>643</v>
      </c>
      <c r="IQ120" t="s">
        <v>643</v>
      </c>
      <c r="IR120" t="s">
        <v>643</v>
      </c>
      <c r="IS120" t="s">
        <v>643</v>
      </c>
      <c r="IT120" t="s">
        <v>643</v>
      </c>
      <c r="IU120" t="s">
        <v>643</v>
      </c>
      <c r="IV120" t="s">
        <v>643</v>
      </c>
      <c r="IW120" t="s">
        <v>643</v>
      </c>
      <c r="IX120" t="s">
        <v>643</v>
      </c>
      <c r="IY120" t="s">
        <v>643</v>
      </c>
      <c r="IZ120" t="s">
        <v>643</v>
      </c>
      <c r="JA120" t="s">
        <v>643</v>
      </c>
      <c r="JB120" t="s">
        <v>643</v>
      </c>
      <c r="JC120" t="s">
        <v>643</v>
      </c>
      <c r="JD120" t="s">
        <v>643</v>
      </c>
      <c r="JE120" t="s">
        <v>643</v>
      </c>
      <c r="JF120" s="55" t="s">
        <v>643</v>
      </c>
      <c r="JG120" t="s">
        <v>1695</v>
      </c>
      <c r="JH120" t="s">
        <v>1759</v>
      </c>
      <c r="JI120" t="s">
        <v>559</v>
      </c>
      <c r="JJ120" t="s">
        <v>565</v>
      </c>
      <c r="JK120" t="s">
        <v>565</v>
      </c>
      <c r="JL120" t="s">
        <v>565</v>
      </c>
      <c r="JM120" t="s">
        <v>643</v>
      </c>
      <c r="JN120" t="s">
        <v>563</v>
      </c>
      <c r="JO120" t="s">
        <v>2419</v>
      </c>
      <c r="JP120">
        <v>0.54</v>
      </c>
      <c r="JQ120" t="s">
        <v>643</v>
      </c>
      <c r="JR120">
        <v>926</v>
      </c>
      <c r="JS120" t="s">
        <v>1789</v>
      </c>
      <c r="JT120" t="s">
        <v>1998</v>
      </c>
      <c r="JU120" t="s">
        <v>2006</v>
      </c>
      <c r="JV120" t="s">
        <v>565</v>
      </c>
      <c r="JW120" t="s">
        <v>1648</v>
      </c>
      <c r="JX120" t="s">
        <v>643</v>
      </c>
      <c r="JY120" t="s">
        <v>643</v>
      </c>
      <c r="JZ120" t="s">
        <v>643</v>
      </c>
      <c r="KA120" t="s">
        <v>643</v>
      </c>
      <c r="KB120" t="s">
        <v>643</v>
      </c>
      <c r="KC120" t="s">
        <v>643</v>
      </c>
      <c r="KD120" t="s">
        <v>643</v>
      </c>
      <c r="KE120" t="s">
        <v>643</v>
      </c>
      <c r="KF120" t="s">
        <v>643</v>
      </c>
      <c r="KG120" t="s">
        <v>643</v>
      </c>
      <c r="KH120" t="s">
        <v>643</v>
      </c>
      <c r="KI120" t="s">
        <v>643</v>
      </c>
      <c r="KJ120" t="s">
        <v>643</v>
      </c>
      <c r="KK120" t="s">
        <v>1810</v>
      </c>
      <c r="KL120" t="s">
        <v>643</v>
      </c>
      <c r="KM120" t="s">
        <v>643</v>
      </c>
      <c r="KN120" t="s">
        <v>643</v>
      </c>
      <c r="KO120" t="s">
        <v>643</v>
      </c>
      <c r="KP120" t="s">
        <v>643</v>
      </c>
      <c r="KQ120" t="s">
        <v>643</v>
      </c>
      <c r="KR120" t="s">
        <v>643</v>
      </c>
      <c r="KS120" t="s">
        <v>643</v>
      </c>
      <c r="KT120" t="s">
        <v>643</v>
      </c>
      <c r="KU120" t="s">
        <v>643</v>
      </c>
      <c r="KV120" t="s">
        <v>643</v>
      </c>
      <c r="KW120" t="s">
        <v>643</v>
      </c>
      <c r="KX120" t="s">
        <v>643</v>
      </c>
      <c r="KY120" t="s">
        <v>643</v>
      </c>
      <c r="KZ120" t="s">
        <v>643</v>
      </c>
      <c r="LA120" t="s">
        <v>643</v>
      </c>
      <c r="LB120" t="s">
        <v>643</v>
      </c>
      <c r="LC120" t="s">
        <v>643</v>
      </c>
      <c r="LD120" t="s">
        <v>643</v>
      </c>
      <c r="LE120" t="s">
        <v>643</v>
      </c>
      <c r="LF120" t="s">
        <v>643</v>
      </c>
      <c r="LG120" t="s">
        <v>643</v>
      </c>
      <c r="LH120" t="s">
        <v>643</v>
      </c>
      <c r="LI120" t="s">
        <v>643</v>
      </c>
      <c r="LJ120" t="s">
        <v>643</v>
      </c>
      <c r="LK120" t="s">
        <v>643</v>
      </c>
      <c r="LL120" t="s">
        <v>643</v>
      </c>
      <c r="LM120" t="s">
        <v>643</v>
      </c>
      <c r="LN120" t="s">
        <v>643</v>
      </c>
      <c r="LO120" t="s">
        <v>643</v>
      </c>
      <c r="LP120" t="s">
        <v>643</v>
      </c>
      <c r="LQ120" t="s">
        <v>643</v>
      </c>
      <c r="LR120" t="s">
        <v>643</v>
      </c>
      <c r="LS120" t="s">
        <v>643</v>
      </c>
      <c r="LT120" t="s">
        <v>643</v>
      </c>
      <c r="LU120" t="s">
        <v>643</v>
      </c>
      <c r="LV120" t="s">
        <v>643</v>
      </c>
      <c r="LW120" t="s">
        <v>643</v>
      </c>
      <c r="LX120" t="s">
        <v>643</v>
      </c>
      <c r="LY120" t="s">
        <v>643</v>
      </c>
      <c r="LZ120" t="s">
        <v>643</v>
      </c>
      <c r="MA120" t="s">
        <v>643</v>
      </c>
      <c r="MB120" s="11" t="s">
        <v>643</v>
      </c>
      <c r="MC120" t="s">
        <v>643</v>
      </c>
      <c r="MD120" t="s">
        <v>643</v>
      </c>
      <c r="ME120" t="s">
        <v>643</v>
      </c>
      <c r="MF120" t="s">
        <v>643</v>
      </c>
      <c r="MG120" t="s">
        <v>643</v>
      </c>
      <c r="MH120" t="s">
        <v>643</v>
      </c>
      <c r="MI120" t="s">
        <v>643</v>
      </c>
      <c r="MJ120" t="s">
        <v>643</v>
      </c>
      <c r="MK120" t="s">
        <v>643</v>
      </c>
      <c r="ML120" t="s">
        <v>643</v>
      </c>
      <c r="MM120" t="s">
        <v>643</v>
      </c>
      <c r="MN120" t="s">
        <v>643</v>
      </c>
      <c r="MO120" t="s">
        <v>643</v>
      </c>
      <c r="MP120" t="s">
        <v>643</v>
      </c>
      <c r="MQ120" t="s">
        <v>643</v>
      </c>
      <c r="MR120" t="s">
        <v>643</v>
      </c>
      <c r="MS120" t="s">
        <v>643</v>
      </c>
      <c r="MT120" t="s">
        <v>643</v>
      </c>
      <c r="MU120" t="s">
        <v>643</v>
      </c>
      <c r="MV120" t="s">
        <v>643</v>
      </c>
      <c r="MW120" t="s">
        <v>643</v>
      </c>
      <c r="MX120" t="s">
        <v>643</v>
      </c>
      <c r="MY120" t="s">
        <v>643</v>
      </c>
      <c r="MZ120" s="55" t="s">
        <v>643</v>
      </c>
      <c r="NA120" t="s">
        <v>643</v>
      </c>
      <c r="NB120" t="s">
        <v>643</v>
      </c>
      <c r="NC120" t="s">
        <v>643</v>
      </c>
      <c r="ND120" t="s">
        <v>643</v>
      </c>
      <c r="NE120" t="s">
        <v>643</v>
      </c>
      <c r="NF120" t="s">
        <v>643</v>
      </c>
      <c r="NG120" t="s">
        <v>643</v>
      </c>
      <c r="NH120" t="s">
        <v>643</v>
      </c>
      <c r="NI120" t="s">
        <v>643</v>
      </c>
      <c r="NJ120" t="s">
        <v>643</v>
      </c>
      <c r="NK120" t="s">
        <v>643</v>
      </c>
      <c r="NL120" t="s">
        <v>643</v>
      </c>
      <c r="NM120" t="s">
        <v>643</v>
      </c>
      <c r="NN120" t="s">
        <v>643</v>
      </c>
      <c r="NO120" t="s">
        <v>643</v>
      </c>
      <c r="NP120" t="s">
        <v>643</v>
      </c>
      <c r="NQ120" t="s">
        <v>643</v>
      </c>
      <c r="NR120" t="s">
        <v>643</v>
      </c>
      <c r="NS120" t="s">
        <v>643</v>
      </c>
      <c r="NT120" t="s">
        <v>643</v>
      </c>
      <c r="NU120" t="s">
        <v>643</v>
      </c>
      <c r="NV120" t="s">
        <v>643</v>
      </c>
      <c r="NW120" t="s">
        <v>643</v>
      </c>
      <c r="NX120" t="s">
        <v>643</v>
      </c>
      <c r="NY120" t="s">
        <v>643</v>
      </c>
      <c r="NZ120" s="55" t="s">
        <v>643</v>
      </c>
      <c r="OA120" t="s">
        <v>643</v>
      </c>
      <c r="OB120" t="s">
        <v>643</v>
      </c>
      <c r="OC120" t="s">
        <v>643</v>
      </c>
      <c r="OD120" t="s">
        <v>643</v>
      </c>
      <c r="OE120" t="s">
        <v>643</v>
      </c>
      <c r="OF120" t="s">
        <v>643</v>
      </c>
      <c r="OG120" t="s">
        <v>643</v>
      </c>
      <c r="OH120" t="s">
        <v>643</v>
      </c>
      <c r="OI120" t="s">
        <v>643</v>
      </c>
      <c r="OJ120" t="s">
        <v>643</v>
      </c>
      <c r="OK120" t="s">
        <v>643</v>
      </c>
      <c r="OL120" t="s">
        <v>643</v>
      </c>
      <c r="OM120" t="s">
        <v>643</v>
      </c>
      <c r="ON120" t="s">
        <v>643</v>
      </c>
      <c r="OO120" t="s">
        <v>643</v>
      </c>
      <c r="OP120" t="s">
        <v>643</v>
      </c>
      <c r="OQ120" t="s">
        <v>643</v>
      </c>
      <c r="OR120" t="s">
        <v>643</v>
      </c>
      <c r="OS120" t="s">
        <v>643</v>
      </c>
      <c r="OT120" t="s">
        <v>643</v>
      </c>
      <c r="OU120" t="s">
        <v>643</v>
      </c>
      <c r="OV120" t="s">
        <v>643</v>
      </c>
      <c r="OW120" t="s">
        <v>643</v>
      </c>
      <c r="OX120" s="55" t="s">
        <v>643</v>
      </c>
      <c r="OY120" t="s">
        <v>643</v>
      </c>
      <c r="OZ120" t="s">
        <v>643</v>
      </c>
      <c r="PA120" t="s">
        <v>643</v>
      </c>
      <c r="PB120" t="s">
        <v>643</v>
      </c>
      <c r="PC120" t="s">
        <v>643</v>
      </c>
      <c r="PD120" t="s">
        <v>643</v>
      </c>
      <c r="PE120" t="s">
        <v>643</v>
      </c>
      <c r="PF120" t="s">
        <v>643</v>
      </c>
      <c r="PG120" t="s">
        <v>643</v>
      </c>
      <c r="PH120" t="s">
        <v>643</v>
      </c>
      <c r="PI120" t="s">
        <v>643</v>
      </c>
      <c r="PJ120" t="s">
        <v>643</v>
      </c>
      <c r="PK120" t="s">
        <v>643</v>
      </c>
      <c r="PL120" t="s">
        <v>643</v>
      </c>
      <c r="PM120" t="s">
        <v>643</v>
      </c>
      <c r="PN120" t="s">
        <v>643</v>
      </c>
      <c r="PO120" t="s">
        <v>643</v>
      </c>
      <c r="PP120" t="s">
        <v>643</v>
      </c>
      <c r="PQ120" t="s">
        <v>643</v>
      </c>
      <c r="PR120" t="s">
        <v>643</v>
      </c>
      <c r="PS120" t="s">
        <v>643</v>
      </c>
      <c r="PT120" t="s">
        <v>643</v>
      </c>
      <c r="PU120" t="s">
        <v>643</v>
      </c>
      <c r="PV120" t="s">
        <v>643</v>
      </c>
      <c r="PW120" t="s">
        <v>643</v>
      </c>
      <c r="PX120" t="s">
        <v>643</v>
      </c>
      <c r="PY120" s="55" t="s">
        <v>643</v>
      </c>
      <c r="PZ120" t="s">
        <v>643</v>
      </c>
      <c r="QA120" t="s">
        <v>643</v>
      </c>
      <c r="QB120" t="s">
        <v>643</v>
      </c>
      <c r="QC120" t="s">
        <v>643</v>
      </c>
      <c r="QD120" t="s">
        <v>643</v>
      </c>
      <c r="QE120" t="s">
        <v>643</v>
      </c>
      <c r="QF120" t="s">
        <v>643</v>
      </c>
      <c r="QG120" t="s">
        <v>643</v>
      </c>
      <c r="QH120" t="s">
        <v>643</v>
      </c>
      <c r="QI120" t="s">
        <v>643</v>
      </c>
      <c r="QJ120" t="s">
        <v>643</v>
      </c>
      <c r="QK120" t="s">
        <v>643</v>
      </c>
      <c r="QL120" t="s">
        <v>643</v>
      </c>
      <c r="QM120" t="s">
        <v>643</v>
      </c>
      <c r="QN120" t="s">
        <v>643</v>
      </c>
      <c r="QO120" t="s">
        <v>643</v>
      </c>
      <c r="QP120" t="s">
        <v>643</v>
      </c>
      <c r="QQ120" t="s">
        <v>643</v>
      </c>
      <c r="QR120" t="s">
        <v>643</v>
      </c>
      <c r="QS120" t="s">
        <v>643</v>
      </c>
      <c r="QT120" t="s">
        <v>643</v>
      </c>
      <c r="QU120" t="s">
        <v>643</v>
      </c>
      <c r="QV120" t="s">
        <v>643</v>
      </c>
      <c r="QW120" t="s">
        <v>643</v>
      </c>
      <c r="QX120" t="s">
        <v>643</v>
      </c>
      <c r="QY120" t="s">
        <v>643</v>
      </c>
      <c r="QZ120" t="s">
        <v>643</v>
      </c>
      <c r="RA120" t="s">
        <v>643</v>
      </c>
      <c r="RB120" t="s">
        <v>643</v>
      </c>
      <c r="RC120" t="s">
        <v>643</v>
      </c>
      <c r="RD120" t="s">
        <v>643</v>
      </c>
      <c r="RE120" t="s">
        <v>643</v>
      </c>
      <c r="RF120" t="s">
        <v>643</v>
      </c>
      <c r="RG120" t="s">
        <v>643</v>
      </c>
      <c r="RH120" t="s">
        <v>643</v>
      </c>
      <c r="RI120" t="s">
        <v>643</v>
      </c>
      <c r="RJ120" t="s">
        <v>643</v>
      </c>
      <c r="RK120" t="s">
        <v>643</v>
      </c>
      <c r="RL120" t="s">
        <v>643</v>
      </c>
      <c r="RM120" t="s">
        <v>643</v>
      </c>
      <c r="RN120" t="s">
        <v>643</v>
      </c>
      <c r="RO120" t="s">
        <v>643</v>
      </c>
      <c r="RP120" t="s">
        <v>643</v>
      </c>
      <c r="RQ120" t="s">
        <v>643</v>
      </c>
      <c r="RR120" t="s">
        <v>643</v>
      </c>
      <c r="RS120" t="s">
        <v>643</v>
      </c>
      <c r="RT120" t="s">
        <v>643</v>
      </c>
      <c r="RU120" t="s">
        <v>643</v>
      </c>
      <c r="RV120" t="s">
        <v>643</v>
      </c>
      <c r="RW120" t="s">
        <v>643</v>
      </c>
      <c r="RX120" t="s">
        <v>643</v>
      </c>
      <c r="RY120" t="s">
        <v>643</v>
      </c>
      <c r="RZ120" t="s">
        <v>643</v>
      </c>
      <c r="SA120" t="s">
        <v>643</v>
      </c>
      <c r="SB120" t="s">
        <v>643</v>
      </c>
      <c r="SC120" t="s">
        <v>643</v>
      </c>
      <c r="SD120" t="s">
        <v>643</v>
      </c>
      <c r="SE120" t="s">
        <v>643</v>
      </c>
      <c r="SF120" t="s">
        <v>643</v>
      </c>
      <c r="SG120" t="s">
        <v>643</v>
      </c>
      <c r="SH120" t="s">
        <v>643</v>
      </c>
      <c r="SI120" t="s">
        <v>643</v>
      </c>
      <c r="SJ120" t="s">
        <v>1648</v>
      </c>
      <c r="SK120" t="s">
        <v>643</v>
      </c>
      <c r="SL120" t="s">
        <v>643</v>
      </c>
      <c r="SM120" t="s">
        <v>643</v>
      </c>
      <c r="SN120" t="s">
        <v>643</v>
      </c>
      <c r="SO120" t="s">
        <v>586</v>
      </c>
      <c r="SP120" t="s">
        <v>559</v>
      </c>
      <c r="SQ120" t="s">
        <v>565</v>
      </c>
      <c r="SR120" t="s">
        <v>565</v>
      </c>
      <c r="SS120" t="s">
        <v>565</v>
      </c>
      <c r="ST120" t="s">
        <v>565</v>
      </c>
      <c r="SU120" t="s">
        <v>565</v>
      </c>
      <c r="SV120" t="s">
        <v>643</v>
      </c>
      <c r="SW120" t="s">
        <v>1871</v>
      </c>
      <c r="SX120" t="s">
        <v>1648</v>
      </c>
      <c r="SY120" t="s">
        <v>643</v>
      </c>
      <c r="SZ120" t="s">
        <v>643</v>
      </c>
      <c r="TA120" t="s">
        <v>643</v>
      </c>
      <c r="TB120" t="s">
        <v>643</v>
      </c>
      <c r="TC120" t="s">
        <v>643</v>
      </c>
      <c r="TD120" t="s">
        <v>643</v>
      </c>
      <c r="TE120" t="s">
        <v>643</v>
      </c>
      <c r="TF120" t="s">
        <v>643</v>
      </c>
      <c r="TG120" t="s">
        <v>643</v>
      </c>
      <c r="TH120" t="s">
        <v>1901</v>
      </c>
      <c r="TI120" t="s">
        <v>565</v>
      </c>
      <c r="TJ120" t="s">
        <v>565</v>
      </c>
      <c r="TK120" t="s">
        <v>565</v>
      </c>
      <c r="TL120" t="s">
        <v>565</v>
      </c>
      <c r="TM120" t="s">
        <v>565</v>
      </c>
      <c r="TN120" t="s">
        <v>565</v>
      </c>
      <c r="TO120" t="s">
        <v>565</v>
      </c>
      <c r="TP120" t="s">
        <v>559</v>
      </c>
      <c r="TQ120" t="s">
        <v>565</v>
      </c>
      <c r="TR120" t="s">
        <v>643</v>
      </c>
      <c r="TS120" t="s">
        <v>643</v>
      </c>
      <c r="TT120" t="s">
        <v>643</v>
      </c>
      <c r="TU120" t="s">
        <v>643</v>
      </c>
      <c r="TV120" t="s">
        <v>643</v>
      </c>
      <c r="TW120" t="s">
        <v>643</v>
      </c>
      <c r="TX120" t="s">
        <v>643</v>
      </c>
      <c r="TY120" t="s">
        <v>643</v>
      </c>
      <c r="TZ120" t="s">
        <v>643</v>
      </c>
      <c r="UA120" t="s">
        <v>643</v>
      </c>
      <c r="UB120">
        <v>188020135</v>
      </c>
      <c r="UC120" t="s">
        <v>642</v>
      </c>
      <c r="UD120" t="s">
        <v>2420</v>
      </c>
      <c r="UE120" t="s">
        <v>643</v>
      </c>
      <c r="UF120" t="s">
        <v>2016</v>
      </c>
      <c r="UG120" t="s">
        <v>2017</v>
      </c>
      <c r="UH120" t="s">
        <v>2018</v>
      </c>
      <c r="UI120" t="s">
        <v>643</v>
      </c>
      <c r="UJ120">
        <v>96</v>
      </c>
    </row>
    <row r="121" spans="1:556">
      <c r="A121" t="s">
        <v>2458</v>
      </c>
      <c r="B121" t="s">
        <v>2459</v>
      </c>
      <c r="C121" t="s">
        <v>2172</v>
      </c>
      <c r="D121" t="s">
        <v>643</v>
      </c>
      <c r="E121" t="s">
        <v>643</v>
      </c>
      <c r="F121" t="s">
        <v>576</v>
      </c>
      <c r="G121" t="s">
        <v>1635</v>
      </c>
      <c r="H121" t="s">
        <v>2172</v>
      </c>
      <c r="I121" s="37">
        <v>62</v>
      </c>
      <c r="J121" s="37">
        <v>6208</v>
      </c>
      <c r="K121" s="37">
        <v>620804</v>
      </c>
      <c r="L121" t="s">
        <v>1905</v>
      </c>
      <c r="M121" t="s">
        <v>578</v>
      </c>
      <c r="N121" t="s">
        <v>643</v>
      </c>
      <c r="O121" t="s">
        <v>1653</v>
      </c>
      <c r="P121" t="s">
        <v>643</v>
      </c>
      <c r="Q121" t="s">
        <v>643</v>
      </c>
      <c r="R121" t="s">
        <v>1646</v>
      </c>
      <c r="S121" t="s">
        <v>2067</v>
      </c>
      <c r="T121" t="s">
        <v>1683</v>
      </c>
      <c r="U121" t="s">
        <v>1686</v>
      </c>
      <c r="V121" t="s">
        <v>643</v>
      </c>
      <c r="W121" t="s">
        <v>2339</v>
      </c>
      <c r="X121" t="s">
        <v>559</v>
      </c>
      <c r="Y121" t="s">
        <v>559</v>
      </c>
      <c r="Z121" t="s">
        <v>565</v>
      </c>
      <c r="AA121" t="s">
        <v>565</v>
      </c>
      <c r="AB121" t="s">
        <v>565</v>
      </c>
      <c r="AC121" s="11" t="s">
        <v>643</v>
      </c>
      <c r="AD121" t="s">
        <v>1693</v>
      </c>
      <c r="AE121" t="s">
        <v>1702</v>
      </c>
      <c r="AF121" t="s">
        <v>643</v>
      </c>
      <c r="AG121">
        <v>1000</v>
      </c>
      <c r="AH121">
        <v>588</v>
      </c>
      <c r="AI121" t="s">
        <v>643</v>
      </c>
      <c r="AJ121" t="s">
        <v>1787</v>
      </c>
      <c r="AK121" t="s">
        <v>2006</v>
      </c>
      <c r="AL121" t="s">
        <v>559</v>
      </c>
      <c r="AM121" t="s">
        <v>565</v>
      </c>
      <c r="AN121" t="s">
        <v>1646</v>
      </c>
      <c r="AO121" t="s">
        <v>615</v>
      </c>
      <c r="AP121" t="s">
        <v>559</v>
      </c>
      <c r="AQ121" t="s">
        <v>559</v>
      </c>
      <c r="AR121" t="s">
        <v>565</v>
      </c>
      <c r="AS121" t="s">
        <v>565</v>
      </c>
      <c r="AT121" t="s">
        <v>565</v>
      </c>
      <c r="AU121" t="s">
        <v>565</v>
      </c>
      <c r="AV121" t="s">
        <v>565</v>
      </c>
      <c r="AW121" t="s">
        <v>565</v>
      </c>
      <c r="AX121" t="s">
        <v>565</v>
      </c>
      <c r="AY121" t="s">
        <v>565</v>
      </c>
      <c r="AZ121" t="s">
        <v>643</v>
      </c>
      <c r="BA121" s="55" t="s">
        <v>643</v>
      </c>
      <c r="BB121" t="s">
        <v>1693</v>
      </c>
      <c r="BC121" t="s">
        <v>1700</v>
      </c>
      <c r="BD121" t="s">
        <v>659</v>
      </c>
      <c r="BE121" t="s">
        <v>643</v>
      </c>
      <c r="BF121" t="s">
        <v>659</v>
      </c>
      <c r="BG121" t="s">
        <v>643</v>
      </c>
      <c r="BH121" t="s">
        <v>1787</v>
      </c>
      <c r="BI121" t="s">
        <v>2006</v>
      </c>
      <c r="BJ121" t="s">
        <v>559</v>
      </c>
      <c r="BK121" t="s">
        <v>565</v>
      </c>
      <c r="BL121" t="s">
        <v>1646</v>
      </c>
      <c r="BM121" t="s">
        <v>615</v>
      </c>
      <c r="BN121" t="s">
        <v>559</v>
      </c>
      <c r="BO121" t="s">
        <v>559</v>
      </c>
      <c r="BP121" t="s">
        <v>565</v>
      </c>
      <c r="BQ121" t="s">
        <v>565</v>
      </c>
      <c r="BR121" t="s">
        <v>565</v>
      </c>
      <c r="BS121" t="s">
        <v>565</v>
      </c>
      <c r="BT121" t="s">
        <v>565</v>
      </c>
      <c r="BU121" t="s">
        <v>565</v>
      </c>
      <c r="BV121" t="s">
        <v>565</v>
      </c>
      <c r="BW121" t="s">
        <v>565</v>
      </c>
      <c r="BX121" t="s">
        <v>643</v>
      </c>
      <c r="BY121" s="55" t="s">
        <v>643</v>
      </c>
      <c r="BZ121" t="s">
        <v>643</v>
      </c>
      <c r="CA121" t="s">
        <v>643</v>
      </c>
      <c r="CB121" t="s">
        <v>643</v>
      </c>
      <c r="CC121" t="s">
        <v>643</v>
      </c>
      <c r="CD121" t="s">
        <v>643</v>
      </c>
      <c r="CE121" t="s">
        <v>643</v>
      </c>
      <c r="CF121" t="s">
        <v>643</v>
      </c>
      <c r="CG121" t="s">
        <v>643</v>
      </c>
      <c r="CH121" t="s">
        <v>643</v>
      </c>
      <c r="CI121" t="s">
        <v>643</v>
      </c>
      <c r="CJ121" t="s">
        <v>643</v>
      </c>
      <c r="CK121" t="s">
        <v>643</v>
      </c>
      <c r="CL121" t="s">
        <v>643</v>
      </c>
      <c r="CM121" t="s">
        <v>643</v>
      </c>
      <c r="CN121" t="s">
        <v>643</v>
      </c>
      <c r="CO121" t="s">
        <v>643</v>
      </c>
      <c r="CP121" t="s">
        <v>643</v>
      </c>
      <c r="CQ121" t="s">
        <v>643</v>
      </c>
      <c r="CR121" t="s">
        <v>643</v>
      </c>
      <c r="CS121" t="s">
        <v>643</v>
      </c>
      <c r="CT121" t="s">
        <v>643</v>
      </c>
      <c r="CU121" t="s">
        <v>643</v>
      </c>
      <c r="CV121" t="s">
        <v>643</v>
      </c>
      <c r="CW121" s="55" t="s">
        <v>643</v>
      </c>
      <c r="CX121" t="s">
        <v>643</v>
      </c>
      <c r="CY121" t="s">
        <v>643</v>
      </c>
      <c r="CZ121" t="s">
        <v>643</v>
      </c>
      <c r="DA121" t="s">
        <v>643</v>
      </c>
      <c r="DB121" t="s">
        <v>643</v>
      </c>
      <c r="DC121" t="s">
        <v>643</v>
      </c>
      <c r="DD121" t="s">
        <v>643</v>
      </c>
      <c r="DE121" t="s">
        <v>643</v>
      </c>
      <c r="DF121" t="s">
        <v>643</v>
      </c>
      <c r="DG121" t="s">
        <v>643</v>
      </c>
      <c r="DH121" t="s">
        <v>643</v>
      </c>
      <c r="DI121" t="s">
        <v>643</v>
      </c>
      <c r="DJ121" t="s">
        <v>643</v>
      </c>
      <c r="DK121" t="s">
        <v>643</v>
      </c>
      <c r="DL121" t="s">
        <v>643</v>
      </c>
      <c r="DM121" t="s">
        <v>643</v>
      </c>
      <c r="DN121" t="s">
        <v>643</v>
      </c>
      <c r="DO121" t="s">
        <v>643</v>
      </c>
      <c r="DP121" t="s">
        <v>643</v>
      </c>
      <c r="DQ121" t="s">
        <v>643</v>
      </c>
      <c r="DR121" t="s">
        <v>643</v>
      </c>
      <c r="DS121" t="s">
        <v>643</v>
      </c>
      <c r="DT121" t="s">
        <v>643</v>
      </c>
      <c r="DU121" s="55" t="s">
        <v>643</v>
      </c>
      <c r="DV121" t="s">
        <v>643</v>
      </c>
      <c r="DW121" t="s">
        <v>643</v>
      </c>
      <c r="DX121" t="s">
        <v>643</v>
      </c>
      <c r="DY121" t="s">
        <v>643</v>
      </c>
      <c r="DZ121" t="s">
        <v>643</v>
      </c>
      <c r="EA121" t="s">
        <v>643</v>
      </c>
      <c r="EB121" t="s">
        <v>643</v>
      </c>
      <c r="EC121" t="s">
        <v>643</v>
      </c>
      <c r="ED121" t="s">
        <v>643</v>
      </c>
      <c r="EE121" t="s">
        <v>643</v>
      </c>
      <c r="EF121" t="s">
        <v>643</v>
      </c>
      <c r="EG121" t="s">
        <v>643</v>
      </c>
      <c r="EH121" t="s">
        <v>643</v>
      </c>
      <c r="EI121" t="s">
        <v>643</v>
      </c>
      <c r="EJ121" t="s">
        <v>643</v>
      </c>
      <c r="EK121" t="s">
        <v>643</v>
      </c>
      <c r="EL121" t="s">
        <v>643</v>
      </c>
      <c r="EM121" t="s">
        <v>643</v>
      </c>
      <c r="EN121" t="s">
        <v>643</v>
      </c>
      <c r="EO121" t="s">
        <v>643</v>
      </c>
      <c r="EP121" t="s">
        <v>643</v>
      </c>
      <c r="EQ121" t="s">
        <v>643</v>
      </c>
      <c r="ER121" t="s">
        <v>643</v>
      </c>
      <c r="ES121" t="s">
        <v>643</v>
      </c>
      <c r="ET121" t="s">
        <v>1810</v>
      </c>
      <c r="EU121" t="s">
        <v>643</v>
      </c>
      <c r="EV121" t="s">
        <v>643</v>
      </c>
      <c r="EW121" t="s">
        <v>643</v>
      </c>
      <c r="EX121" t="s">
        <v>643</v>
      </c>
      <c r="EY121" t="s">
        <v>643</v>
      </c>
      <c r="EZ121" t="s">
        <v>643</v>
      </c>
      <c r="FA121" t="s">
        <v>643</v>
      </c>
      <c r="FB121" t="s">
        <v>643</v>
      </c>
      <c r="FC121" t="s">
        <v>643</v>
      </c>
      <c r="FD121" t="s">
        <v>643</v>
      </c>
      <c r="FE121" t="s">
        <v>643</v>
      </c>
      <c r="FF121" t="s">
        <v>643</v>
      </c>
      <c r="FG121" t="s">
        <v>643</v>
      </c>
      <c r="FH121" t="s">
        <v>643</v>
      </c>
      <c r="FI121" t="s">
        <v>643</v>
      </c>
      <c r="FJ121" t="s">
        <v>643</v>
      </c>
      <c r="FK121" t="s">
        <v>643</v>
      </c>
      <c r="FL121" t="s">
        <v>643</v>
      </c>
      <c r="FM121" t="s">
        <v>643</v>
      </c>
      <c r="FN121" t="s">
        <v>643</v>
      </c>
      <c r="FO121" t="s">
        <v>643</v>
      </c>
      <c r="FP121" t="s">
        <v>643</v>
      </c>
      <c r="FQ121" t="s">
        <v>643</v>
      </c>
      <c r="FR121" t="s">
        <v>643</v>
      </c>
      <c r="FS121" t="s">
        <v>643</v>
      </c>
      <c r="FT121" t="s">
        <v>643</v>
      </c>
      <c r="FU121" t="s">
        <v>643</v>
      </c>
      <c r="FV121" t="s">
        <v>643</v>
      </c>
      <c r="FW121" t="s">
        <v>643</v>
      </c>
      <c r="FX121" t="s">
        <v>643</v>
      </c>
      <c r="FY121" t="s">
        <v>643</v>
      </c>
      <c r="FZ121" t="s">
        <v>643</v>
      </c>
      <c r="GA121" t="s">
        <v>643</v>
      </c>
      <c r="GB121" t="s">
        <v>643</v>
      </c>
      <c r="GC121" t="s">
        <v>643</v>
      </c>
      <c r="GD121" t="s">
        <v>643</v>
      </c>
      <c r="GE121" t="s">
        <v>643</v>
      </c>
      <c r="GF121" t="s">
        <v>643</v>
      </c>
      <c r="GG121" t="s">
        <v>643</v>
      </c>
      <c r="GH121" t="s">
        <v>643</v>
      </c>
      <c r="GI121" t="s">
        <v>643</v>
      </c>
      <c r="GJ121" t="s">
        <v>643</v>
      </c>
      <c r="GK121" t="s">
        <v>643</v>
      </c>
      <c r="GL121" s="11" t="s">
        <v>643</v>
      </c>
      <c r="GM121" t="s">
        <v>643</v>
      </c>
      <c r="GN121" t="s">
        <v>643</v>
      </c>
      <c r="GO121" t="s">
        <v>643</v>
      </c>
      <c r="GP121" t="s">
        <v>643</v>
      </c>
      <c r="GQ121" t="s">
        <v>643</v>
      </c>
      <c r="GR121" t="s">
        <v>643</v>
      </c>
      <c r="GS121" t="s">
        <v>643</v>
      </c>
      <c r="GT121" t="s">
        <v>643</v>
      </c>
      <c r="GU121" t="s">
        <v>643</v>
      </c>
      <c r="GV121" t="s">
        <v>643</v>
      </c>
      <c r="GW121" t="s">
        <v>643</v>
      </c>
      <c r="GX121" t="s">
        <v>643</v>
      </c>
      <c r="GY121" t="s">
        <v>643</v>
      </c>
      <c r="GZ121" t="s">
        <v>643</v>
      </c>
      <c r="HA121" t="s">
        <v>643</v>
      </c>
      <c r="HB121" t="s">
        <v>643</v>
      </c>
      <c r="HC121" t="s">
        <v>643</v>
      </c>
      <c r="HD121" t="s">
        <v>643</v>
      </c>
      <c r="HE121" t="s">
        <v>643</v>
      </c>
      <c r="HF121" t="s">
        <v>643</v>
      </c>
      <c r="HG121" t="s">
        <v>643</v>
      </c>
      <c r="HH121" t="s">
        <v>643</v>
      </c>
      <c r="HI121" t="s">
        <v>643</v>
      </c>
      <c r="HJ121" s="55" t="s">
        <v>643</v>
      </c>
      <c r="HK121" t="s">
        <v>643</v>
      </c>
      <c r="HL121" t="s">
        <v>643</v>
      </c>
      <c r="HM121" t="s">
        <v>643</v>
      </c>
      <c r="HN121" t="s">
        <v>643</v>
      </c>
      <c r="HO121" t="s">
        <v>643</v>
      </c>
      <c r="HP121" t="s">
        <v>643</v>
      </c>
      <c r="HQ121" t="s">
        <v>643</v>
      </c>
      <c r="HR121" t="s">
        <v>643</v>
      </c>
      <c r="HS121" t="s">
        <v>643</v>
      </c>
      <c r="HT121" t="s">
        <v>643</v>
      </c>
      <c r="HU121" t="s">
        <v>643</v>
      </c>
      <c r="HV121" t="s">
        <v>643</v>
      </c>
      <c r="HW121" t="s">
        <v>643</v>
      </c>
      <c r="HX121" t="s">
        <v>643</v>
      </c>
      <c r="HY121" t="s">
        <v>643</v>
      </c>
      <c r="HZ121" t="s">
        <v>643</v>
      </c>
      <c r="IA121" t="s">
        <v>643</v>
      </c>
      <c r="IB121" t="s">
        <v>643</v>
      </c>
      <c r="IC121" t="s">
        <v>643</v>
      </c>
      <c r="ID121" t="s">
        <v>643</v>
      </c>
      <c r="IE121" t="s">
        <v>643</v>
      </c>
      <c r="IF121" t="s">
        <v>643</v>
      </c>
      <c r="IG121" t="s">
        <v>643</v>
      </c>
      <c r="IH121" s="55" t="s">
        <v>643</v>
      </c>
      <c r="II121" t="s">
        <v>643</v>
      </c>
      <c r="IJ121" t="s">
        <v>643</v>
      </c>
      <c r="IK121" t="s">
        <v>643</v>
      </c>
      <c r="IL121" t="s">
        <v>643</v>
      </c>
      <c r="IM121" t="s">
        <v>643</v>
      </c>
      <c r="IN121" t="s">
        <v>643</v>
      </c>
      <c r="IO121" t="s">
        <v>643</v>
      </c>
      <c r="IP121" t="s">
        <v>643</v>
      </c>
      <c r="IQ121" t="s">
        <v>643</v>
      </c>
      <c r="IR121" t="s">
        <v>643</v>
      </c>
      <c r="IS121" t="s">
        <v>643</v>
      </c>
      <c r="IT121" t="s">
        <v>643</v>
      </c>
      <c r="IU121" t="s">
        <v>643</v>
      </c>
      <c r="IV121" t="s">
        <v>643</v>
      </c>
      <c r="IW121" t="s">
        <v>643</v>
      </c>
      <c r="IX121" t="s">
        <v>643</v>
      </c>
      <c r="IY121" t="s">
        <v>643</v>
      </c>
      <c r="IZ121" t="s">
        <v>643</v>
      </c>
      <c r="JA121" t="s">
        <v>643</v>
      </c>
      <c r="JB121" t="s">
        <v>643</v>
      </c>
      <c r="JC121" t="s">
        <v>643</v>
      </c>
      <c r="JD121" t="s">
        <v>643</v>
      </c>
      <c r="JE121" t="s">
        <v>643</v>
      </c>
      <c r="JF121" s="55" t="s">
        <v>643</v>
      </c>
      <c r="JG121" t="s">
        <v>643</v>
      </c>
      <c r="JH121" t="s">
        <v>643</v>
      </c>
      <c r="JI121" t="s">
        <v>643</v>
      </c>
      <c r="JJ121" t="s">
        <v>643</v>
      </c>
      <c r="JK121" t="s">
        <v>643</v>
      </c>
      <c r="JL121" t="s">
        <v>643</v>
      </c>
      <c r="JM121" t="s">
        <v>643</v>
      </c>
      <c r="JN121" t="s">
        <v>643</v>
      </c>
      <c r="JO121" t="s">
        <v>643</v>
      </c>
      <c r="JP121" t="s">
        <v>643</v>
      </c>
      <c r="JQ121" t="s">
        <v>643</v>
      </c>
      <c r="JR121" t="s">
        <v>643</v>
      </c>
      <c r="JS121" t="s">
        <v>643</v>
      </c>
      <c r="JT121" t="s">
        <v>643</v>
      </c>
      <c r="JU121" t="s">
        <v>643</v>
      </c>
      <c r="JV121" t="s">
        <v>643</v>
      </c>
      <c r="JW121" t="s">
        <v>643</v>
      </c>
      <c r="JX121" t="s">
        <v>643</v>
      </c>
      <c r="JY121" t="s">
        <v>643</v>
      </c>
      <c r="JZ121" t="s">
        <v>643</v>
      </c>
      <c r="KA121" t="s">
        <v>643</v>
      </c>
      <c r="KB121" t="s">
        <v>643</v>
      </c>
      <c r="KC121" t="s">
        <v>643</v>
      </c>
      <c r="KD121" t="s">
        <v>643</v>
      </c>
      <c r="KE121" t="s">
        <v>643</v>
      </c>
      <c r="KF121" t="s">
        <v>643</v>
      </c>
      <c r="KG121" t="s">
        <v>643</v>
      </c>
      <c r="KH121" t="s">
        <v>643</v>
      </c>
      <c r="KI121" t="s">
        <v>643</v>
      </c>
      <c r="KJ121" t="s">
        <v>643</v>
      </c>
      <c r="KK121" t="s">
        <v>643</v>
      </c>
      <c r="KL121" t="s">
        <v>643</v>
      </c>
      <c r="KM121" t="s">
        <v>643</v>
      </c>
      <c r="KN121" t="s">
        <v>643</v>
      </c>
      <c r="KO121" t="s">
        <v>643</v>
      </c>
      <c r="KP121" t="s">
        <v>643</v>
      </c>
      <c r="KQ121" t="s">
        <v>643</v>
      </c>
      <c r="KR121" t="s">
        <v>643</v>
      </c>
      <c r="KS121" t="s">
        <v>643</v>
      </c>
      <c r="KT121" t="s">
        <v>643</v>
      </c>
      <c r="KU121" t="s">
        <v>643</v>
      </c>
      <c r="KV121" t="s">
        <v>643</v>
      </c>
      <c r="KW121" t="s">
        <v>643</v>
      </c>
      <c r="KX121" t="s">
        <v>643</v>
      </c>
      <c r="KY121" t="s">
        <v>643</v>
      </c>
      <c r="KZ121" t="s">
        <v>643</v>
      </c>
      <c r="LA121" t="s">
        <v>643</v>
      </c>
      <c r="LB121" t="s">
        <v>643</v>
      </c>
      <c r="LC121" t="s">
        <v>643</v>
      </c>
      <c r="LD121" t="s">
        <v>643</v>
      </c>
      <c r="LE121" t="s">
        <v>643</v>
      </c>
      <c r="LF121" t="s">
        <v>643</v>
      </c>
      <c r="LG121" t="s">
        <v>643</v>
      </c>
      <c r="LH121" t="s">
        <v>643</v>
      </c>
      <c r="LI121" t="s">
        <v>643</v>
      </c>
      <c r="LJ121" t="s">
        <v>643</v>
      </c>
      <c r="LK121" t="s">
        <v>643</v>
      </c>
      <c r="LL121" t="s">
        <v>643</v>
      </c>
      <c r="LM121" t="s">
        <v>643</v>
      </c>
      <c r="LN121" t="s">
        <v>643</v>
      </c>
      <c r="LO121" t="s">
        <v>643</v>
      </c>
      <c r="LP121" t="s">
        <v>643</v>
      </c>
      <c r="LQ121" t="s">
        <v>643</v>
      </c>
      <c r="LR121" t="s">
        <v>643</v>
      </c>
      <c r="LS121" t="s">
        <v>643</v>
      </c>
      <c r="LT121" t="s">
        <v>643</v>
      </c>
      <c r="LU121" t="s">
        <v>643</v>
      </c>
      <c r="LV121" t="s">
        <v>643</v>
      </c>
      <c r="LW121" t="s">
        <v>643</v>
      </c>
      <c r="LX121" t="s">
        <v>643</v>
      </c>
      <c r="LY121" t="s">
        <v>643</v>
      </c>
      <c r="LZ121" t="s">
        <v>643</v>
      </c>
      <c r="MA121" t="s">
        <v>643</v>
      </c>
      <c r="MB121" s="11" t="s">
        <v>643</v>
      </c>
      <c r="MC121" t="s">
        <v>643</v>
      </c>
      <c r="MD121" t="s">
        <v>643</v>
      </c>
      <c r="ME121" t="s">
        <v>643</v>
      </c>
      <c r="MF121" t="s">
        <v>643</v>
      </c>
      <c r="MG121" t="s">
        <v>643</v>
      </c>
      <c r="MH121" t="s">
        <v>643</v>
      </c>
      <c r="MI121" t="s">
        <v>643</v>
      </c>
      <c r="MJ121" t="s">
        <v>643</v>
      </c>
      <c r="MK121" t="s">
        <v>643</v>
      </c>
      <c r="ML121" t="s">
        <v>643</v>
      </c>
      <c r="MM121" t="s">
        <v>643</v>
      </c>
      <c r="MN121" t="s">
        <v>643</v>
      </c>
      <c r="MO121" t="s">
        <v>643</v>
      </c>
      <c r="MP121" t="s">
        <v>643</v>
      </c>
      <c r="MQ121" t="s">
        <v>643</v>
      </c>
      <c r="MR121" t="s">
        <v>643</v>
      </c>
      <c r="MS121" t="s">
        <v>643</v>
      </c>
      <c r="MT121" t="s">
        <v>643</v>
      </c>
      <c r="MU121" t="s">
        <v>643</v>
      </c>
      <c r="MV121" t="s">
        <v>643</v>
      </c>
      <c r="MW121" t="s">
        <v>643</v>
      </c>
      <c r="MX121" t="s">
        <v>643</v>
      </c>
      <c r="MY121" t="s">
        <v>643</v>
      </c>
      <c r="MZ121" s="55" t="s">
        <v>643</v>
      </c>
      <c r="NA121" t="s">
        <v>643</v>
      </c>
      <c r="NB121" t="s">
        <v>643</v>
      </c>
      <c r="NC121" t="s">
        <v>643</v>
      </c>
      <c r="ND121" t="s">
        <v>643</v>
      </c>
      <c r="NE121" t="s">
        <v>643</v>
      </c>
      <c r="NF121" t="s">
        <v>643</v>
      </c>
      <c r="NG121" t="s">
        <v>643</v>
      </c>
      <c r="NH121" t="s">
        <v>643</v>
      </c>
      <c r="NI121" t="s">
        <v>643</v>
      </c>
      <c r="NJ121" t="s">
        <v>643</v>
      </c>
      <c r="NK121" t="s">
        <v>643</v>
      </c>
      <c r="NL121" t="s">
        <v>643</v>
      </c>
      <c r="NM121" t="s">
        <v>643</v>
      </c>
      <c r="NN121" t="s">
        <v>643</v>
      </c>
      <c r="NO121" t="s">
        <v>643</v>
      </c>
      <c r="NP121" t="s">
        <v>643</v>
      </c>
      <c r="NQ121" t="s">
        <v>643</v>
      </c>
      <c r="NR121" t="s">
        <v>643</v>
      </c>
      <c r="NS121" t="s">
        <v>643</v>
      </c>
      <c r="NT121" t="s">
        <v>643</v>
      </c>
      <c r="NU121" t="s">
        <v>643</v>
      </c>
      <c r="NV121" t="s">
        <v>643</v>
      </c>
      <c r="NW121" t="s">
        <v>643</v>
      </c>
      <c r="NX121" t="s">
        <v>643</v>
      </c>
      <c r="NY121" t="s">
        <v>643</v>
      </c>
      <c r="NZ121" s="55" t="s">
        <v>643</v>
      </c>
      <c r="OA121" t="s">
        <v>643</v>
      </c>
      <c r="OB121" t="s">
        <v>643</v>
      </c>
      <c r="OC121" t="s">
        <v>643</v>
      </c>
      <c r="OD121" t="s">
        <v>643</v>
      </c>
      <c r="OE121" t="s">
        <v>643</v>
      </c>
      <c r="OF121" t="s">
        <v>643</v>
      </c>
      <c r="OG121" t="s">
        <v>643</v>
      </c>
      <c r="OH121" t="s">
        <v>643</v>
      </c>
      <c r="OI121" t="s">
        <v>643</v>
      </c>
      <c r="OJ121" t="s">
        <v>643</v>
      </c>
      <c r="OK121" t="s">
        <v>643</v>
      </c>
      <c r="OL121" t="s">
        <v>643</v>
      </c>
      <c r="OM121" t="s">
        <v>643</v>
      </c>
      <c r="ON121" t="s">
        <v>643</v>
      </c>
      <c r="OO121" t="s">
        <v>643</v>
      </c>
      <c r="OP121" t="s">
        <v>643</v>
      </c>
      <c r="OQ121" t="s">
        <v>643</v>
      </c>
      <c r="OR121" t="s">
        <v>643</v>
      </c>
      <c r="OS121" t="s">
        <v>643</v>
      </c>
      <c r="OT121" t="s">
        <v>643</v>
      </c>
      <c r="OU121" t="s">
        <v>643</v>
      </c>
      <c r="OV121" t="s">
        <v>643</v>
      </c>
      <c r="OW121" t="s">
        <v>643</v>
      </c>
      <c r="OX121" s="55" t="s">
        <v>643</v>
      </c>
      <c r="OY121" t="s">
        <v>643</v>
      </c>
      <c r="OZ121" t="s">
        <v>643</v>
      </c>
      <c r="PA121" t="s">
        <v>643</v>
      </c>
      <c r="PB121" t="s">
        <v>643</v>
      </c>
      <c r="PC121" t="s">
        <v>643</v>
      </c>
      <c r="PD121" t="s">
        <v>643</v>
      </c>
      <c r="PE121" t="s">
        <v>643</v>
      </c>
      <c r="PF121" t="s">
        <v>643</v>
      </c>
      <c r="PG121" t="s">
        <v>643</v>
      </c>
      <c r="PH121" t="s">
        <v>643</v>
      </c>
      <c r="PI121" t="s">
        <v>643</v>
      </c>
      <c r="PJ121" t="s">
        <v>643</v>
      </c>
      <c r="PK121" t="s">
        <v>643</v>
      </c>
      <c r="PL121" t="s">
        <v>643</v>
      </c>
      <c r="PM121" t="s">
        <v>643</v>
      </c>
      <c r="PN121" t="s">
        <v>643</v>
      </c>
      <c r="PO121" t="s">
        <v>643</v>
      </c>
      <c r="PP121" t="s">
        <v>643</v>
      </c>
      <c r="PQ121" t="s">
        <v>643</v>
      </c>
      <c r="PR121" t="s">
        <v>643</v>
      </c>
      <c r="PS121" t="s">
        <v>643</v>
      </c>
      <c r="PT121" t="s">
        <v>643</v>
      </c>
      <c r="PU121" t="s">
        <v>643</v>
      </c>
      <c r="PV121" t="s">
        <v>643</v>
      </c>
      <c r="PW121" t="s">
        <v>643</v>
      </c>
      <c r="PX121" t="s">
        <v>643</v>
      </c>
      <c r="PY121" s="55" t="s">
        <v>643</v>
      </c>
      <c r="PZ121" t="s">
        <v>643</v>
      </c>
      <c r="QA121" t="s">
        <v>643</v>
      </c>
      <c r="QB121" t="s">
        <v>643</v>
      </c>
      <c r="QC121" t="s">
        <v>643</v>
      </c>
      <c r="QD121" t="s">
        <v>643</v>
      </c>
      <c r="QE121" t="s">
        <v>643</v>
      </c>
      <c r="QF121" t="s">
        <v>643</v>
      </c>
      <c r="QG121" t="s">
        <v>643</v>
      </c>
      <c r="QH121" t="s">
        <v>643</v>
      </c>
      <c r="QI121" t="s">
        <v>643</v>
      </c>
      <c r="QJ121" t="s">
        <v>643</v>
      </c>
      <c r="QK121" t="s">
        <v>643</v>
      </c>
      <c r="QL121" t="s">
        <v>643</v>
      </c>
      <c r="QM121" t="s">
        <v>643</v>
      </c>
      <c r="QN121" t="s">
        <v>643</v>
      </c>
      <c r="QO121" t="s">
        <v>643</v>
      </c>
      <c r="QP121" t="s">
        <v>643</v>
      </c>
      <c r="QQ121" t="s">
        <v>643</v>
      </c>
      <c r="QR121" t="s">
        <v>643</v>
      </c>
      <c r="QS121" t="s">
        <v>643</v>
      </c>
      <c r="QT121" t="s">
        <v>643</v>
      </c>
      <c r="QU121" t="s">
        <v>643</v>
      </c>
      <c r="QV121" t="s">
        <v>643</v>
      </c>
      <c r="QW121" t="s">
        <v>643</v>
      </c>
      <c r="QX121" t="s">
        <v>643</v>
      </c>
      <c r="QY121" t="s">
        <v>643</v>
      </c>
      <c r="QZ121" t="s">
        <v>643</v>
      </c>
      <c r="RA121" t="s">
        <v>643</v>
      </c>
      <c r="RB121" t="s">
        <v>643</v>
      </c>
      <c r="RC121" t="s">
        <v>643</v>
      </c>
      <c r="RD121" t="s">
        <v>643</v>
      </c>
      <c r="RE121" t="s">
        <v>643</v>
      </c>
      <c r="RF121" t="s">
        <v>643</v>
      </c>
      <c r="RG121" t="s">
        <v>643</v>
      </c>
      <c r="RH121" t="s">
        <v>643</v>
      </c>
      <c r="RI121" t="s">
        <v>643</v>
      </c>
      <c r="RJ121" t="s">
        <v>643</v>
      </c>
      <c r="RK121" t="s">
        <v>643</v>
      </c>
      <c r="RL121" t="s">
        <v>643</v>
      </c>
      <c r="RM121" t="s">
        <v>643</v>
      </c>
      <c r="RN121" t="s">
        <v>643</v>
      </c>
      <c r="RO121" t="s">
        <v>643</v>
      </c>
      <c r="RP121" t="s">
        <v>643</v>
      </c>
      <c r="RQ121" t="s">
        <v>643</v>
      </c>
      <c r="RR121" t="s">
        <v>643</v>
      </c>
      <c r="RS121" t="s">
        <v>643</v>
      </c>
      <c r="RT121" t="s">
        <v>643</v>
      </c>
      <c r="RU121" t="s">
        <v>643</v>
      </c>
      <c r="RV121" t="s">
        <v>643</v>
      </c>
      <c r="RW121" t="s">
        <v>643</v>
      </c>
      <c r="RX121" t="s">
        <v>643</v>
      </c>
      <c r="RY121" t="s">
        <v>643</v>
      </c>
      <c r="RZ121" t="s">
        <v>643</v>
      </c>
      <c r="SA121" t="s">
        <v>643</v>
      </c>
      <c r="SB121" t="s">
        <v>643</v>
      </c>
      <c r="SC121" t="s">
        <v>643</v>
      </c>
      <c r="SD121" t="s">
        <v>643</v>
      </c>
      <c r="SE121" t="s">
        <v>643</v>
      </c>
      <c r="SF121" t="s">
        <v>643</v>
      </c>
      <c r="SG121" t="s">
        <v>643</v>
      </c>
      <c r="SH121" t="s">
        <v>643</v>
      </c>
      <c r="SI121" t="s">
        <v>643</v>
      </c>
      <c r="SJ121" t="s">
        <v>1648</v>
      </c>
      <c r="SK121" t="s">
        <v>643</v>
      </c>
      <c r="SL121" t="s">
        <v>643</v>
      </c>
      <c r="SM121" t="s">
        <v>643</v>
      </c>
      <c r="SN121" t="s">
        <v>643</v>
      </c>
      <c r="SO121" t="s">
        <v>586</v>
      </c>
      <c r="SP121" t="s">
        <v>559</v>
      </c>
      <c r="SQ121" t="s">
        <v>565</v>
      </c>
      <c r="SR121" t="s">
        <v>565</v>
      </c>
      <c r="SS121" t="s">
        <v>565</v>
      </c>
      <c r="ST121" t="s">
        <v>565</v>
      </c>
      <c r="SU121" t="s">
        <v>565</v>
      </c>
      <c r="SV121" t="s">
        <v>643</v>
      </c>
      <c r="SW121" t="s">
        <v>1871</v>
      </c>
      <c r="SX121" t="s">
        <v>1648</v>
      </c>
      <c r="SY121" t="s">
        <v>643</v>
      </c>
      <c r="SZ121" t="s">
        <v>643</v>
      </c>
      <c r="TA121" t="s">
        <v>643</v>
      </c>
      <c r="TB121" t="s">
        <v>643</v>
      </c>
      <c r="TC121" t="s">
        <v>643</v>
      </c>
      <c r="TD121" t="s">
        <v>643</v>
      </c>
      <c r="TE121" t="s">
        <v>643</v>
      </c>
      <c r="TF121" t="s">
        <v>643</v>
      </c>
      <c r="TG121" t="s">
        <v>643</v>
      </c>
      <c r="TH121" t="s">
        <v>1901</v>
      </c>
      <c r="TI121" t="s">
        <v>565</v>
      </c>
      <c r="TJ121" t="s">
        <v>565</v>
      </c>
      <c r="TK121" t="s">
        <v>565</v>
      </c>
      <c r="TL121" t="s">
        <v>565</v>
      </c>
      <c r="TM121" t="s">
        <v>565</v>
      </c>
      <c r="TN121" t="s">
        <v>565</v>
      </c>
      <c r="TO121" t="s">
        <v>565</v>
      </c>
      <c r="TP121" t="s">
        <v>559</v>
      </c>
      <c r="TQ121" t="s">
        <v>565</v>
      </c>
      <c r="TR121" t="s">
        <v>643</v>
      </c>
      <c r="TS121" t="s">
        <v>643</v>
      </c>
      <c r="TT121" t="s">
        <v>643</v>
      </c>
      <c r="TU121" t="s">
        <v>643</v>
      </c>
      <c r="TV121" t="s">
        <v>643</v>
      </c>
      <c r="TW121" t="s">
        <v>643</v>
      </c>
      <c r="TX121" t="s">
        <v>643</v>
      </c>
      <c r="TY121" t="s">
        <v>643</v>
      </c>
      <c r="TZ121" t="s">
        <v>643</v>
      </c>
      <c r="UA121" t="s">
        <v>643</v>
      </c>
      <c r="UB121">
        <v>187994443</v>
      </c>
      <c r="UC121" t="s">
        <v>677</v>
      </c>
      <c r="UD121" t="s">
        <v>2460</v>
      </c>
      <c r="UE121" t="s">
        <v>643</v>
      </c>
      <c r="UF121" t="s">
        <v>2016</v>
      </c>
      <c r="UG121" t="s">
        <v>2017</v>
      </c>
      <c r="UH121" t="s">
        <v>2018</v>
      </c>
      <c r="UI121" t="s">
        <v>643</v>
      </c>
      <c r="UJ121">
        <v>86</v>
      </c>
    </row>
    <row r="122" spans="1:556">
      <c r="A122" t="s">
        <v>2485</v>
      </c>
      <c r="B122" t="s">
        <v>2486</v>
      </c>
      <c r="C122" t="s">
        <v>2172</v>
      </c>
      <c r="D122" t="s">
        <v>643</v>
      </c>
      <c r="E122" t="s">
        <v>643</v>
      </c>
      <c r="F122" t="s">
        <v>597</v>
      </c>
      <c r="G122" t="s">
        <v>1635</v>
      </c>
      <c r="H122" t="s">
        <v>2172</v>
      </c>
      <c r="I122" s="37">
        <v>62</v>
      </c>
      <c r="J122" s="37">
        <v>6208</v>
      </c>
      <c r="K122" s="37">
        <v>620804</v>
      </c>
      <c r="L122" t="s">
        <v>1905</v>
      </c>
      <c r="M122" t="s">
        <v>578</v>
      </c>
      <c r="N122" t="s">
        <v>643</v>
      </c>
      <c r="O122" t="s">
        <v>1653</v>
      </c>
      <c r="P122" t="s">
        <v>643</v>
      </c>
      <c r="Q122" t="s">
        <v>643</v>
      </c>
      <c r="R122" t="s">
        <v>1646</v>
      </c>
      <c r="S122" t="s">
        <v>2036</v>
      </c>
      <c r="T122" t="s">
        <v>1683</v>
      </c>
      <c r="U122" t="s">
        <v>1686</v>
      </c>
      <c r="V122" t="s">
        <v>643</v>
      </c>
      <c r="W122" t="s">
        <v>643</v>
      </c>
      <c r="X122" t="s">
        <v>643</v>
      </c>
      <c r="Y122" t="s">
        <v>643</v>
      </c>
      <c r="Z122" t="s">
        <v>643</v>
      </c>
      <c r="AA122" t="s">
        <v>643</v>
      </c>
      <c r="AB122" t="s">
        <v>643</v>
      </c>
      <c r="AC122" s="11" t="s">
        <v>643</v>
      </c>
      <c r="AD122" t="s">
        <v>643</v>
      </c>
      <c r="AE122" t="s">
        <v>643</v>
      </c>
      <c r="AF122" t="s">
        <v>643</v>
      </c>
      <c r="AG122" t="s">
        <v>643</v>
      </c>
      <c r="AH122" t="s">
        <v>643</v>
      </c>
      <c r="AI122" t="s">
        <v>643</v>
      </c>
      <c r="AJ122" t="s">
        <v>643</v>
      </c>
      <c r="AK122" t="s">
        <v>643</v>
      </c>
      <c r="AL122" t="s">
        <v>643</v>
      </c>
      <c r="AM122" t="s">
        <v>643</v>
      </c>
      <c r="AN122" t="s">
        <v>643</v>
      </c>
      <c r="AO122" t="s">
        <v>643</v>
      </c>
      <c r="AP122" t="s">
        <v>643</v>
      </c>
      <c r="AQ122" t="s">
        <v>643</v>
      </c>
      <c r="AR122" t="s">
        <v>643</v>
      </c>
      <c r="AS122" t="s">
        <v>643</v>
      </c>
      <c r="AT122" t="s">
        <v>643</v>
      </c>
      <c r="AU122" t="s">
        <v>643</v>
      </c>
      <c r="AV122" t="s">
        <v>643</v>
      </c>
      <c r="AW122" t="s">
        <v>643</v>
      </c>
      <c r="AX122" t="s">
        <v>643</v>
      </c>
      <c r="AY122" t="s">
        <v>643</v>
      </c>
      <c r="AZ122" t="s">
        <v>643</v>
      </c>
      <c r="BA122" s="55" t="s">
        <v>643</v>
      </c>
      <c r="BB122" t="s">
        <v>643</v>
      </c>
      <c r="BC122" t="s">
        <v>643</v>
      </c>
      <c r="BD122" t="s">
        <v>643</v>
      </c>
      <c r="BE122" t="s">
        <v>643</v>
      </c>
      <c r="BF122" t="s">
        <v>643</v>
      </c>
      <c r="BG122" t="s">
        <v>643</v>
      </c>
      <c r="BH122" t="s">
        <v>643</v>
      </c>
      <c r="BI122" t="s">
        <v>643</v>
      </c>
      <c r="BJ122" t="s">
        <v>643</v>
      </c>
      <c r="BK122" t="s">
        <v>643</v>
      </c>
      <c r="BL122" t="s">
        <v>643</v>
      </c>
      <c r="BM122" t="s">
        <v>643</v>
      </c>
      <c r="BN122" t="s">
        <v>643</v>
      </c>
      <c r="BO122" t="s">
        <v>643</v>
      </c>
      <c r="BP122" t="s">
        <v>643</v>
      </c>
      <c r="BQ122" t="s">
        <v>643</v>
      </c>
      <c r="BR122" t="s">
        <v>643</v>
      </c>
      <c r="BS122" t="s">
        <v>643</v>
      </c>
      <c r="BT122" t="s">
        <v>643</v>
      </c>
      <c r="BU122" t="s">
        <v>643</v>
      </c>
      <c r="BV122" t="s">
        <v>643</v>
      </c>
      <c r="BW122" t="s">
        <v>643</v>
      </c>
      <c r="BX122" t="s">
        <v>643</v>
      </c>
      <c r="BY122" s="55" t="s">
        <v>643</v>
      </c>
      <c r="BZ122" t="s">
        <v>643</v>
      </c>
      <c r="CA122" t="s">
        <v>643</v>
      </c>
      <c r="CB122" t="s">
        <v>643</v>
      </c>
      <c r="CC122" t="s">
        <v>643</v>
      </c>
      <c r="CD122" t="s">
        <v>643</v>
      </c>
      <c r="CE122" t="s">
        <v>643</v>
      </c>
      <c r="CF122" t="s">
        <v>643</v>
      </c>
      <c r="CG122" t="s">
        <v>643</v>
      </c>
      <c r="CH122" t="s">
        <v>643</v>
      </c>
      <c r="CI122" t="s">
        <v>643</v>
      </c>
      <c r="CJ122" t="s">
        <v>643</v>
      </c>
      <c r="CK122" t="s">
        <v>643</v>
      </c>
      <c r="CL122" t="s">
        <v>643</v>
      </c>
      <c r="CM122" t="s">
        <v>643</v>
      </c>
      <c r="CN122" t="s">
        <v>643</v>
      </c>
      <c r="CO122" t="s">
        <v>643</v>
      </c>
      <c r="CP122" t="s">
        <v>643</v>
      </c>
      <c r="CQ122" t="s">
        <v>643</v>
      </c>
      <c r="CR122" t="s">
        <v>643</v>
      </c>
      <c r="CS122" t="s">
        <v>643</v>
      </c>
      <c r="CT122" t="s">
        <v>643</v>
      </c>
      <c r="CU122" t="s">
        <v>643</v>
      </c>
      <c r="CV122" t="s">
        <v>643</v>
      </c>
      <c r="CW122" s="55" t="s">
        <v>643</v>
      </c>
      <c r="CX122" t="s">
        <v>643</v>
      </c>
      <c r="CY122" t="s">
        <v>643</v>
      </c>
      <c r="CZ122" t="s">
        <v>643</v>
      </c>
      <c r="DA122" t="s">
        <v>643</v>
      </c>
      <c r="DB122" t="s">
        <v>643</v>
      </c>
      <c r="DC122" t="s">
        <v>643</v>
      </c>
      <c r="DD122" t="s">
        <v>643</v>
      </c>
      <c r="DE122" t="s">
        <v>643</v>
      </c>
      <c r="DF122" t="s">
        <v>643</v>
      </c>
      <c r="DG122" t="s">
        <v>643</v>
      </c>
      <c r="DH122" t="s">
        <v>643</v>
      </c>
      <c r="DI122" t="s">
        <v>643</v>
      </c>
      <c r="DJ122" t="s">
        <v>643</v>
      </c>
      <c r="DK122" t="s">
        <v>643</v>
      </c>
      <c r="DL122" t="s">
        <v>643</v>
      </c>
      <c r="DM122" t="s">
        <v>643</v>
      </c>
      <c r="DN122" t="s">
        <v>643</v>
      </c>
      <c r="DO122" t="s">
        <v>643</v>
      </c>
      <c r="DP122" t="s">
        <v>643</v>
      </c>
      <c r="DQ122" t="s">
        <v>643</v>
      </c>
      <c r="DR122" t="s">
        <v>643</v>
      </c>
      <c r="DS122" t="s">
        <v>643</v>
      </c>
      <c r="DT122" t="s">
        <v>643</v>
      </c>
      <c r="DU122" s="55" t="s">
        <v>643</v>
      </c>
      <c r="DV122" t="s">
        <v>643</v>
      </c>
      <c r="DW122" t="s">
        <v>643</v>
      </c>
      <c r="DX122" t="s">
        <v>643</v>
      </c>
      <c r="DY122" t="s">
        <v>643</v>
      </c>
      <c r="DZ122" t="s">
        <v>643</v>
      </c>
      <c r="EA122" t="s">
        <v>643</v>
      </c>
      <c r="EB122" t="s">
        <v>643</v>
      </c>
      <c r="EC122" t="s">
        <v>643</v>
      </c>
      <c r="ED122" t="s">
        <v>643</v>
      </c>
      <c r="EE122" t="s">
        <v>643</v>
      </c>
      <c r="EF122" t="s">
        <v>643</v>
      </c>
      <c r="EG122" t="s">
        <v>643</v>
      </c>
      <c r="EH122" t="s">
        <v>643</v>
      </c>
      <c r="EI122" t="s">
        <v>643</v>
      </c>
      <c r="EJ122" t="s">
        <v>643</v>
      </c>
      <c r="EK122" t="s">
        <v>643</v>
      </c>
      <c r="EL122" t="s">
        <v>643</v>
      </c>
      <c r="EM122" t="s">
        <v>643</v>
      </c>
      <c r="EN122" t="s">
        <v>643</v>
      </c>
      <c r="EO122" t="s">
        <v>643</v>
      </c>
      <c r="EP122" t="s">
        <v>643</v>
      </c>
      <c r="EQ122" t="s">
        <v>643</v>
      </c>
      <c r="ER122" t="s">
        <v>643</v>
      </c>
      <c r="ES122" t="s">
        <v>643</v>
      </c>
      <c r="ET122" t="s">
        <v>643</v>
      </c>
      <c r="EU122" t="s">
        <v>643</v>
      </c>
      <c r="EV122" t="s">
        <v>643</v>
      </c>
      <c r="EW122" t="s">
        <v>643</v>
      </c>
      <c r="EX122" t="s">
        <v>643</v>
      </c>
      <c r="EY122" t="s">
        <v>643</v>
      </c>
      <c r="EZ122" t="s">
        <v>643</v>
      </c>
      <c r="FA122" t="s">
        <v>643</v>
      </c>
      <c r="FB122" t="s">
        <v>643</v>
      </c>
      <c r="FC122" t="s">
        <v>643</v>
      </c>
      <c r="FD122" t="s">
        <v>643</v>
      </c>
      <c r="FE122" t="s">
        <v>643</v>
      </c>
      <c r="FF122" t="s">
        <v>643</v>
      </c>
      <c r="FG122" t="s">
        <v>643</v>
      </c>
      <c r="FH122" t="s">
        <v>643</v>
      </c>
      <c r="FI122" t="s">
        <v>643</v>
      </c>
      <c r="FJ122" t="s">
        <v>643</v>
      </c>
      <c r="FK122" t="s">
        <v>643</v>
      </c>
      <c r="FL122" t="s">
        <v>643</v>
      </c>
      <c r="FM122" t="s">
        <v>643</v>
      </c>
      <c r="FN122" t="s">
        <v>643</v>
      </c>
      <c r="FO122" t="s">
        <v>643</v>
      </c>
      <c r="FP122" t="s">
        <v>643</v>
      </c>
      <c r="FQ122" t="s">
        <v>643</v>
      </c>
      <c r="FR122" t="s">
        <v>643</v>
      </c>
      <c r="FS122" t="s">
        <v>643</v>
      </c>
      <c r="FT122" t="s">
        <v>643</v>
      </c>
      <c r="FU122" t="s">
        <v>643</v>
      </c>
      <c r="FV122" t="s">
        <v>643</v>
      </c>
      <c r="FW122" t="s">
        <v>643</v>
      </c>
      <c r="FX122" t="s">
        <v>643</v>
      </c>
      <c r="FY122" t="s">
        <v>643</v>
      </c>
      <c r="FZ122" t="s">
        <v>643</v>
      </c>
      <c r="GA122" t="s">
        <v>643</v>
      </c>
      <c r="GB122" t="s">
        <v>643</v>
      </c>
      <c r="GC122" t="s">
        <v>643</v>
      </c>
      <c r="GD122" t="s">
        <v>643</v>
      </c>
      <c r="GE122" t="s">
        <v>643</v>
      </c>
      <c r="GF122" t="s">
        <v>643</v>
      </c>
      <c r="GG122" t="s">
        <v>643</v>
      </c>
      <c r="GH122" t="s">
        <v>643</v>
      </c>
      <c r="GI122" t="s">
        <v>643</v>
      </c>
      <c r="GJ122" t="s">
        <v>643</v>
      </c>
      <c r="GK122" t="s">
        <v>643</v>
      </c>
      <c r="GL122" s="11" t="s">
        <v>643</v>
      </c>
      <c r="GM122" t="s">
        <v>643</v>
      </c>
      <c r="GN122" t="s">
        <v>643</v>
      </c>
      <c r="GO122" t="s">
        <v>643</v>
      </c>
      <c r="GP122" t="s">
        <v>643</v>
      </c>
      <c r="GQ122" t="s">
        <v>643</v>
      </c>
      <c r="GR122" t="s">
        <v>643</v>
      </c>
      <c r="GS122" t="s">
        <v>643</v>
      </c>
      <c r="GT122" t="s">
        <v>643</v>
      </c>
      <c r="GU122" t="s">
        <v>643</v>
      </c>
      <c r="GV122" t="s">
        <v>643</v>
      </c>
      <c r="GW122" t="s">
        <v>643</v>
      </c>
      <c r="GX122" t="s">
        <v>643</v>
      </c>
      <c r="GY122" t="s">
        <v>643</v>
      </c>
      <c r="GZ122" t="s">
        <v>643</v>
      </c>
      <c r="HA122" t="s">
        <v>643</v>
      </c>
      <c r="HB122" t="s">
        <v>643</v>
      </c>
      <c r="HC122" t="s">
        <v>643</v>
      </c>
      <c r="HD122" t="s">
        <v>643</v>
      </c>
      <c r="HE122" t="s">
        <v>643</v>
      </c>
      <c r="HF122" t="s">
        <v>643</v>
      </c>
      <c r="HG122" t="s">
        <v>643</v>
      </c>
      <c r="HH122" t="s">
        <v>643</v>
      </c>
      <c r="HI122" t="s">
        <v>643</v>
      </c>
      <c r="HJ122" s="55" t="s">
        <v>643</v>
      </c>
      <c r="HK122" t="s">
        <v>643</v>
      </c>
      <c r="HL122" t="s">
        <v>643</v>
      </c>
      <c r="HM122" t="s">
        <v>643</v>
      </c>
      <c r="HN122" t="s">
        <v>643</v>
      </c>
      <c r="HO122" t="s">
        <v>643</v>
      </c>
      <c r="HP122" t="s">
        <v>643</v>
      </c>
      <c r="HQ122" t="s">
        <v>643</v>
      </c>
      <c r="HR122" t="s">
        <v>643</v>
      </c>
      <c r="HS122" t="s">
        <v>643</v>
      </c>
      <c r="HT122" t="s">
        <v>643</v>
      </c>
      <c r="HU122" t="s">
        <v>643</v>
      </c>
      <c r="HV122" t="s">
        <v>643</v>
      </c>
      <c r="HW122" t="s">
        <v>643</v>
      </c>
      <c r="HX122" t="s">
        <v>643</v>
      </c>
      <c r="HY122" t="s">
        <v>643</v>
      </c>
      <c r="HZ122" t="s">
        <v>643</v>
      </c>
      <c r="IA122" t="s">
        <v>643</v>
      </c>
      <c r="IB122" t="s">
        <v>643</v>
      </c>
      <c r="IC122" t="s">
        <v>643</v>
      </c>
      <c r="ID122" t="s">
        <v>643</v>
      </c>
      <c r="IE122" t="s">
        <v>643</v>
      </c>
      <c r="IF122" t="s">
        <v>643</v>
      </c>
      <c r="IG122" t="s">
        <v>643</v>
      </c>
      <c r="IH122" s="55" t="s">
        <v>643</v>
      </c>
      <c r="II122" t="s">
        <v>643</v>
      </c>
      <c r="IJ122" t="s">
        <v>643</v>
      </c>
      <c r="IK122" t="s">
        <v>643</v>
      </c>
      <c r="IL122" t="s">
        <v>643</v>
      </c>
      <c r="IM122" t="s">
        <v>643</v>
      </c>
      <c r="IN122" t="s">
        <v>643</v>
      </c>
      <c r="IO122" t="s">
        <v>643</v>
      </c>
      <c r="IP122" t="s">
        <v>643</v>
      </c>
      <c r="IQ122" t="s">
        <v>643</v>
      </c>
      <c r="IR122" t="s">
        <v>643</v>
      </c>
      <c r="IS122" t="s">
        <v>643</v>
      </c>
      <c r="IT122" t="s">
        <v>643</v>
      </c>
      <c r="IU122" t="s">
        <v>643</v>
      </c>
      <c r="IV122" t="s">
        <v>643</v>
      </c>
      <c r="IW122" t="s">
        <v>643</v>
      </c>
      <c r="IX122" t="s">
        <v>643</v>
      </c>
      <c r="IY122" t="s">
        <v>643</v>
      </c>
      <c r="IZ122" t="s">
        <v>643</v>
      </c>
      <c r="JA122" t="s">
        <v>643</v>
      </c>
      <c r="JB122" t="s">
        <v>643</v>
      </c>
      <c r="JC122" t="s">
        <v>643</v>
      </c>
      <c r="JD122" t="s">
        <v>643</v>
      </c>
      <c r="JE122" t="s">
        <v>643</v>
      </c>
      <c r="JF122" s="55" t="s">
        <v>643</v>
      </c>
      <c r="JG122" t="s">
        <v>643</v>
      </c>
      <c r="JH122" t="s">
        <v>643</v>
      </c>
      <c r="JI122" t="s">
        <v>643</v>
      </c>
      <c r="JJ122" t="s">
        <v>643</v>
      </c>
      <c r="JK122" t="s">
        <v>643</v>
      </c>
      <c r="JL122" t="s">
        <v>643</v>
      </c>
      <c r="JM122" t="s">
        <v>643</v>
      </c>
      <c r="JN122" t="s">
        <v>643</v>
      </c>
      <c r="JO122" t="s">
        <v>643</v>
      </c>
      <c r="JP122" t="s">
        <v>643</v>
      </c>
      <c r="JQ122" t="s">
        <v>643</v>
      </c>
      <c r="JR122" t="s">
        <v>643</v>
      </c>
      <c r="JS122" t="s">
        <v>643</v>
      </c>
      <c r="JT122" t="s">
        <v>643</v>
      </c>
      <c r="JU122" t="s">
        <v>643</v>
      </c>
      <c r="JV122" t="s">
        <v>643</v>
      </c>
      <c r="JW122" t="s">
        <v>643</v>
      </c>
      <c r="JX122" t="s">
        <v>643</v>
      </c>
      <c r="JY122" t="s">
        <v>643</v>
      </c>
      <c r="JZ122" t="s">
        <v>643</v>
      </c>
      <c r="KA122" t="s">
        <v>643</v>
      </c>
      <c r="KB122" t="s">
        <v>643</v>
      </c>
      <c r="KC122" t="s">
        <v>643</v>
      </c>
      <c r="KD122" t="s">
        <v>643</v>
      </c>
      <c r="KE122" t="s">
        <v>643</v>
      </c>
      <c r="KF122" t="s">
        <v>643</v>
      </c>
      <c r="KG122" t="s">
        <v>643</v>
      </c>
      <c r="KH122" t="s">
        <v>643</v>
      </c>
      <c r="KI122" t="s">
        <v>643</v>
      </c>
      <c r="KJ122" t="s">
        <v>643</v>
      </c>
      <c r="KK122" t="s">
        <v>643</v>
      </c>
      <c r="KL122" t="s">
        <v>643</v>
      </c>
      <c r="KM122" t="s">
        <v>643</v>
      </c>
      <c r="KN122" t="s">
        <v>643</v>
      </c>
      <c r="KO122" t="s">
        <v>643</v>
      </c>
      <c r="KP122" t="s">
        <v>643</v>
      </c>
      <c r="KQ122" t="s">
        <v>643</v>
      </c>
      <c r="KR122" t="s">
        <v>643</v>
      </c>
      <c r="KS122" t="s">
        <v>643</v>
      </c>
      <c r="KT122" t="s">
        <v>643</v>
      </c>
      <c r="KU122" t="s">
        <v>643</v>
      </c>
      <c r="KV122" t="s">
        <v>643</v>
      </c>
      <c r="KW122" t="s">
        <v>643</v>
      </c>
      <c r="KX122" t="s">
        <v>643</v>
      </c>
      <c r="KY122" t="s">
        <v>643</v>
      </c>
      <c r="KZ122" t="s">
        <v>643</v>
      </c>
      <c r="LA122" t="s">
        <v>643</v>
      </c>
      <c r="LB122" t="s">
        <v>643</v>
      </c>
      <c r="LC122" t="s">
        <v>643</v>
      </c>
      <c r="LD122" t="s">
        <v>643</v>
      </c>
      <c r="LE122" t="s">
        <v>643</v>
      </c>
      <c r="LF122" t="s">
        <v>643</v>
      </c>
      <c r="LG122" t="s">
        <v>643</v>
      </c>
      <c r="LH122" t="s">
        <v>643</v>
      </c>
      <c r="LI122" t="s">
        <v>643</v>
      </c>
      <c r="LJ122" t="s">
        <v>643</v>
      </c>
      <c r="LK122" t="s">
        <v>643</v>
      </c>
      <c r="LL122" t="s">
        <v>643</v>
      </c>
      <c r="LM122" t="s">
        <v>643</v>
      </c>
      <c r="LN122" t="s">
        <v>643</v>
      </c>
      <c r="LO122" t="s">
        <v>643</v>
      </c>
      <c r="LP122" t="s">
        <v>643</v>
      </c>
      <c r="LQ122" t="s">
        <v>643</v>
      </c>
      <c r="LR122" t="s">
        <v>643</v>
      </c>
      <c r="LS122" t="s">
        <v>643</v>
      </c>
      <c r="LT122" t="s">
        <v>643</v>
      </c>
      <c r="LU122" t="s">
        <v>643</v>
      </c>
      <c r="LV122" t="s">
        <v>1673</v>
      </c>
      <c r="LW122" t="s">
        <v>565</v>
      </c>
      <c r="LX122" t="s">
        <v>559</v>
      </c>
      <c r="LY122" t="s">
        <v>565</v>
      </c>
      <c r="LZ122" t="s">
        <v>565</v>
      </c>
      <c r="MA122" t="s">
        <v>565</v>
      </c>
      <c r="MB122" s="11" t="s">
        <v>643</v>
      </c>
      <c r="MC122" t="s">
        <v>643</v>
      </c>
      <c r="MD122" t="s">
        <v>643</v>
      </c>
      <c r="ME122" t="s">
        <v>643</v>
      </c>
      <c r="MF122" t="s">
        <v>643</v>
      </c>
      <c r="MG122" t="s">
        <v>643</v>
      </c>
      <c r="MH122" t="s">
        <v>643</v>
      </c>
      <c r="MI122" t="s">
        <v>643</v>
      </c>
      <c r="MJ122" t="s">
        <v>643</v>
      </c>
      <c r="MK122" t="s">
        <v>643</v>
      </c>
      <c r="ML122" t="s">
        <v>643</v>
      </c>
      <c r="MM122" t="s">
        <v>643</v>
      </c>
      <c r="MN122" t="s">
        <v>643</v>
      </c>
      <c r="MO122" t="s">
        <v>643</v>
      </c>
      <c r="MP122" t="s">
        <v>643</v>
      </c>
      <c r="MQ122" t="s">
        <v>643</v>
      </c>
      <c r="MR122" t="s">
        <v>643</v>
      </c>
      <c r="MS122" t="s">
        <v>643</v>
      </c>
      <c r="MT122" t="s">
        <v>643</v>
      </c>
      <c r="MU122" t="s">
        <v>643</v>
      </c>
      <c r="MV122" t="s">
        <v>643</v>
      </c>
      <c r="MW122" t="s">
        <v>643</v>
      </c>
      <c r="MX122" t="s">
        <v>643</v>
      </c>
      <c r="MY122" t="s">
        <v>643</v>
      </c>
      <c r="MZ122" s="55" t="s">
        <v>643</v>
      </c>
      <c r="NA122" t="s">
        <v>1693</v>
      </c>
      <c r="NB122" t="s">
        <v>1646</v>
      </c>
      <c r="NC122" t="s">
        <v>643</v>
      </c>
      <c r="ND122" t="s">
        <v>586</v>
      </c>
      <c r="NE122" t="s">
        <v>626</v>
      </c>
      <c r="NF122" t="s">
        <v>626</v>
      </c>
      <c r="NG122" t="s">
        <v>626</v>
      </c>
      <c r="NH122" t="s">
        <v>643</v>
      </c>
      <c r="NI122" t="s">
        <v>1789</v>
      </c>
      <c r="NJ122" t="s">
        <v>2124</v>
      </c>
      <c r="NK122" t="s">
        <v>1999</v>
      </c>
      <c r="NL122" t="s">
        <v>565</v>
      </c>
      <c r="NM122" t="s">
        <v>1646</v>
      </c>
      <c r="NN122" t="s">
        <v>1796</v>
      </c>
      <c r="NO122" t="s">
        <v>559</v>
      </c>
      <c r="NP122" t="s">
        <v>565</v>
      </c>
      <c r="NQ122" t="s">
        <v>565</v>
      </c>
      <c r="NR122" t="s">
        <v>565</v>
      </c>
      <c r="NS122" t="s">
        <v>565</v>
      </c>
      <c r="NT122" t="s">
        <v>565</v>
      </c>
      <c r="NU122" t="s">
        <v>565</v>
      </c>
      <c r="NV122" t="s">
        <v>565</v>
      </c>
      <c r="NW122" t="s">
        <v>565</v>
      </c>
      <c r="NX122" t="s">
        <v>565</v>
      </c>
      <c r="NY122" t="s">
        <v>643</v>
      </c>
      <c r="NZ122" s="55" t="s">
        <v>643</v>
      </c>
      <c r="OA122" t="s">
        <v>643</v>
      </c>
      <c r="OB122" t="s">
        <v>643</v>
      </c>
      <c r="OC122" t="s">
        <v>643</v>
      </c>
      <c r="OD122" t="s">
        <v>643</v>
      </c>
      <c r="OE122" t="s">
        <v>643</v>
      </c>
      <c r="OF122" t="s">
        <v>643</v>
      </c>
      <c r="OG122" t="s">
        <v>643</v>
      </c>
      <c r="OH122" t="s">
        <v>643</v>
      </c>
      <c r="OI122" t="s">
        <v>643</v>
      </c>
      <c r="OJ122" t="s">
        <v>643</v>
      </c>
      <c r="OK122" t="s">
        <v>643</v>
      </c>
      <c r="OL122" t="s">
        <v>643</v>
      </c>
      <c r="OM122" t="s">
        <v>643</v>
      </c>
      <c r="ON122" t="s">
        <v>643</v>
      </c>
      <c r="OO122" t="s">
        <v>643</v>
      </c>
      <c r="OP122" t="s">
        <v>643</v>
      </c>
      <c r="OQ122" t="s">
        <v>643</v>
      </c>
      <c r="OR122" t="s">
        <v>643</v>
      </c>
      <c r="OS122" t="s">
        <v>643</v>
      </c>
      <c r="OT122" t="s">
        <v>643</v>
      </c>
      <c r="OU122" t="s">
        <v>643</v>
      </c>
      <c r="OV122" t="s">
        <v>643</v>
      </c>
      <c r="OW122" t="s">
        <v>643</v>
      </c>
      <c r="OX122" s="55" t="s">
        <v>643</v>
      </c>
      <c r="OY122" t="s">
        <v>643</v>
      </c>
      <c r="OZ122" t="s">
        <v>643</v>
      </c>
      <c r="PA122" t="s">
        <v>643</v>
      </c>
      <c r="PB122" t="s">
        <v>643</v>
      </c>
      <c r="PC122" t="s">
        <v>643</v>
      </c>
      <c r="PD122" t="s">
        <v>643</v>
      </c>
      <c r="PE122" t="s">
        <v>643</v>
      </c>
      <c r="PF122" t="s">
        <v>643</v>
      </c>
      <c r="PG122" t="s">
        <v>643</v>
      </c>
      <c r="PH122" t="s">
        <v>643</v>
      </c>
      <c r="PI122" t="s">
        <v>643</v>
      </c>
      <c r="PJ122" t="s">
        <v>643</v>
      </c>
      <c r="PK122" t="s">
        <v>643</v>
      </c>
      <c r="PL122" t="s">
        <v>643</v>
      </c>
      <c r="PM122" t="s">
        <v>643</v>
      </c>
      <c r="PN122" t="s">
        <v>643</v>
      </c>
      <c r="PO122" t="s">
        <v>643</v>
      </c>
      <c r="PP122" t="s">
        <v>643</v>
      </c>
      <c r="PQ122" t="s">
        <v>643</v>
      </c>
      <c r="PR122" t="s">
        <v>643</v>
      </c>
      <c r="PS122" t="s">
        <v>643</v>
      </c>
      <c r="PT122" t="s">
        <v>643</v>
      </c>
      <c r="PU122" t="s">
        <v>643</v>
      </c>
      <c r="PV122" t="s">
        <v>643</v>
      </c>
      <c r="PW122" t="s">
        <v>643</v>
      </c>
      <c r="PX122" t="s">
        <v>643</v>
      </c>
      <c r="PY122" s="55" t="s">
        <v>643</v>
      </c>
      <c r="PZ122" t="s">
        <v>643</v>
      </c>
      <c r="QA122" t="s">
        <v>643</v>
      </c>
      <c r="QB122" t="s">
        <v>643</v>
      </c>
      <c r="QC122" t="s">
        <v>643</v>
      </c>
      <c r="QD122" t="s">
        <v>643</v>
      </c>
      <c r="QE122" t="s">
        <v>643</v>
      </c>
      <c r="QF122" t="s">
        <v>643</v>
      </c>
      <c r="QG122" t="s">
        <v>643</v>
      </c>
      <c r="QH122" t="s">
        <v>643</v>
      </c>
      <c r="QI122" t="s">
        <v>643</v>
      </c>
      <c r="QJ122" t="s">
        <v>643</v>
      </c>
      <c r="QK122" t="s">
        <v>643</v>
      </c>
      <c r="QL122" t="s">
        <v>643</v>
      </c>
      <c r="QM122" t="s">
        <v>643</v>
      </c>
      <c r="QN122" t="s">
        <v>643</v>
      </c>
      <c r="QO122" t="s">
        <v>643</v>
      </c>
      <c r="QP122" t="s">
        <v>643</v>
      </c>
      <c r="QQ122" t="s">
        <v>643</v>
      </c>
      <c r="QR122" t="s">
        <v>643</v>
      </c>
      <c r="QS122" t="s">
        <v>643</v>
      </c>
      <c r="QT122" t="s">
        <v>643</v>
      </c>
      <c r="QU122" t="s">
        <v>643</v>
      </c>
      <c r="QV122" t="s">
        <v>643</v>
      </c>
      <c r="QW122" t="s">
        <v>643</v>
      </c>
      <c r="QX122" t="s">
        <v>643</v>
      </c>
      <c r="QY122" t="s">
        <v>1810</v>
      </c>
      <c r="QZ122" t="s">
        <v>643</v>
      </c>
      <c r="RA122" t="s">
        <v>643</v>
      </c>
      <c r="RB122" t="s">
        <v>643</v>
      </c>
      <c r="RC122" t="s">
        <v>643</v>
      </c>
      <c r="RD122" t="s">
        <v>643</v>
      </c>
      <c r="RE122" t="s">
        <v>643</v>
      </c>
      <c r="RF122" t="s">
        <v>643</v>
      </c>
      <c r="RG122" t="s">
        <v>643</v>
      </c>
      <c r="RH122" t="s">
        <v>643</v>
      </c>
      <c r="RI122" t="s">
        <v>643</v>
      </c>
      <c r="RJ122" t="s">
        <v>643</v>
      </c>
      <c r="RK122" t="s">
        <v>643</v>
      </c>
      <c r="RL122" t="s">
        <v>643</v>
      </c>
      <c r="RM122" t="s">
        <v>643</v>
      </c>
      <c r="RN122" t="s">
        <v>643</v>
      </c>
      <c r="RO122" t="s">
        <v>643</v>
      </c>
      <c r="RP122" t="s">
        <v>643</v>
      </c>
      <c r="RQ122" t="s">
        <v>643</v>
      </c>
      <c r="RR122" t="s">
        <v>643</v>
      </c>
      <c r="RS122" t="s">
        <v>643</v>
      </c>
      <c r="RT122" t="s">
        <v>643</v>
      </c>
      <c r="RU122" t="s">
        <v>643</v>
      </c>
      <c r="RV122" t="s">
        <v>643</v>
      </c>
      <c r="RW122" t="s">
        <v>643</v>
      </c>
      <c r="RX122" t="s">
        <v>643</v>
      </c>
      <c r="RY122" t="s">
        <v>643</v>
      </c>
      <c r="RZ122" t="s">
        <v>643</v>
      </c>
      <c r="SA122" t="s">
        <v>643</v>
      </c>
      <c r="SB122" t="s">
        <v>643</v>
      </c>
      <c r="SC122" t="s">
        <v>643</v>
      </c>
      <c r="SD122" t="s">
        <v>643</v>
      </c>
      <c r="SE122" t="s">
        <v>643</v>
      </c>
      <c r="SF122" t="s">
        <v>643</v>
      </c>
      <c r="SG122" t="s">
        <v>643</v>
      </c>
      <c r="SH122" t="s">
        <v>643</v>
      </c>
      <c r="SI122" t="s">
        <v>643</v>
      </c>
      <c r="SJ122" t="s">
        <v>1646</v>
      </c>
      <c r="SK122" t="s">
        <v>764</v>
      </c>
      <c r="SL122" t="s">
        <v>1648</v>
      </c>
      <c r="SM122" t="s">
        <v>643</v>
      </c>
      <c r="SN122" t="s">
        <v>643</v>
      </c>
      <c r="SO122" t="s">
        <v>2031</v>
      </c>
      <c r="SP122" t="s">
        <v>559</v>
      </c>
      <c r="SQ122" t="s">
        <v>559</v>
      </c>
      <c r="SR122" t="s">
        <v>565</v>
      </c>
      <c r="SS122" t="s">
        <v>565</v>
      </c>
      <c r="ST122" t="s">
        <v>565</v>
      </c>
      <c r="SU122" t="s">
        <v>565</v>
      </c>
      <c r="SV122" t="s">
        <v>643</v>
      </c>
      <c r="SW122" t="s">
        <v>1873</v>
      </c>
      <c r="SX122" t="s">
        <v>1648</v>
      </c>
      <c r="SY122" t="s">
        <v>643</v>
      </c>
      <c r="SZ122" t="s">
        <v>643</v>
      </c>
      <c r="TA122" t="s">
        <v>643</v>
      </c>
      <c r="TB122" t="s">
        <v>643</v>
      </c>
      <c r="TC122" t="s">
        <v>643</v>
      </c>
      <c r="TD122" t="s">
        <v>643</v>
      </c>
      <c r="TE122" t="s">
        <v>643</v>
      </c>
      <c r="TF122" t="s">
        <v>643</v>
      </c>
      <c r="TG122" t="s">
        <v>643</v>
      </c>
      <c r="TH122" t="s">
        <v>1901</v>
      </c>
      <c r="TI122" t="s">
        <v>565</v>
      </c>
      <c r="TJ122" t="s">
        <v>565</v>
      </c>
      <c r="TK122" t="s">
        <v>565</v>
      </c>
      <c r="TL122" t="s">
        <v>565</v>
      </c>
      <c r="TM122" t="s">
        <v>565</v>
      </c>
      <c r="TN122" t="s">
        <v>565</v>
      </c>
      <c r="TO122" t="s">
        <v>565</v>
      </c>
      <c r="TP122" t="s">
        <v>559</v>
      </c>
      <c r="TQ122" t="s">
        <v>565</v>
      </c>
      <c r="TR122" t="s">
        <v>643</v>
      </c>
      <c r="TS122" t="s">
        <v>643</v>
      </c>
      <c r="TT122" t="s">
        <v>643</v>
      </c>
      <c r="TU122" t="s">
        <v>643</v>
      </c>
      <c r="TV122" t="s">
        <v>643</v>
      </c>
      <c r="TW122" t="s">
        <v>643</v>
      </c>
      <c r="TX122" t="s">
        <v>643</v>
      </c>
      <c r="TY122" t="s">
        <v>643</v>
      </c>
      <c r="TZ122" t="s">
        <v>643</v>
      </c>
      <c r="UA122" t="s">
        <v>643</v>
      </c>
      <c r="UB122">
        <v>188020052</v>
      </c>
      <c r="UC122" t="s">
        <v>753</v>
      </c>
      <c r="UD122" t="s">
        <v>2487</v>
      </c>
      <c r="UE122" t="s">
        <v>643</v>
      </c>
      <c r="UF122" t="s">
        <v>2016</v>
      </c>
      <c r="UG122" t="s">
        <v>2017</v>
      </c>
      <c r="UH122" t="s">
        <v>2018</v>
      </c>
      <c r="UI122" t="s">
        <v>643</v>
      </c>
      <c r="UJ122">
        <v>91</v>
      </c>
    </row>
    <row r="123" spans="1:556">
      <c r="A123" t="s">
        <v>2502</v>
      </c>
      <c r="B123" t="s">
        <v>2503</v>
      </c>
      <c r="C123" t="s">
        <v>2172</v>
      </c>
      <c r="D123" t="s">
        <v>643</v>
      </c>
      <c r="E123" t="s">
        <v>643</v>
      </c>
      <c r="F123" t="s">
        <v>576</v>
      </c>
      <c r="G123" t="s">
        <v>1635</v>
      </c>
      <c r="H123" t="s">
        <v>2172</v>
      </c>
      <c r="I123" s="37">
        <v>62</v>
      </c>
      <c r="J123" s="37">
        <v>6208</v>
      </c>
      <c r="K123" s="37">
        <v>620804</v>
      </c>
      <c r="L123" t="s">
        <v>1905</v>
      </c>
      <c r="M123" t="s">
        <v>578</v>
      </c>
      <c r="N123" t="s">
        <v>643</v>
      </c>
      <c r="O123" t="s">
        <v>1653</v>
      </c>
      <c r="P123" t="s">
        <v>643</v>
      </c>
      <c r="Q123" t="s">
        <v>643</v>
      </c>
      <c r="R123" t="s">
        <v>1646</v>
      </c>
      <c r="S123" t="s">
        <v>2281</v>
      </c>
      <c r="T123" t="s">
        <v>1683</v>
      </c>
      <c r="U123" t="s">
        <v>1686</v>
      </c>
      <c r="V123" t="s">
        <v>643</v>
      </c>
      <c r="W123" t="s">
        <v>643</v>
      </c>
      <c r="X123" t="s">
        <v>643</v>
      </c>
      <c r="Y123" t="s">
        <v>643</v>
      </c>
      <c r="Z123" t="s">
        <v>643</v>
      </c>
      <c r="AA123" t="s">
        <v>643</v>
      </c>
      <c r="AB123" t="s">
        <v>643</v>
      </c>
      <c r="AC123" s="11" t="s">
        <v>643</v>
      </c>
      <c r="AD123" t="s">
        <v>643</v>
      </c>
      <c r="AE123" t="s">
        <v>643</v>
      </c>
      <c r="AF123" t="s">
        <v>643</v>
      </c>
      <c r="AG123" t="s">
        <v>643</v>
      </c>
      <c r="AH123" t="s">
        <v>643</v>
      </c>
      <c r="AI123" t="s">
        <v>643</v>
      </c>
      <c r="AJ123" t="s">
        <v>643</v>
      </c>
      <c r="AK123" t="s">
        <v>643</v>
      </c>
      <c r="AL123" t="s">
        <v>643</v>
      </c>
      <c r="AM123" t="s">
        <v>643</v>
      </c>
      <c r="AN123" t="s">
        <v>643</v>
      </c>
      <c r="AO123" t="s">
        <v>643</v>
      </c>
      <c r="AP123" t="s">
        <v>643</v>
      </c>
      <c r="AQ123" t="s">
        <v>643</v>
      </c>
      <c r="AR123" t="s">
        <v>643</v>
      </c>
      <c r="AS123" t="s">
        <v>643</v>
      </c>
      <c r="AT123" t="s">
        <v>643</v>
      </c>
      <c r="AU123" t="s">
        <v>643</v>
      </c>
      <c r="AV123" t="s">
        <v>643</v>
      </c>
      <c r="AW123" t="s">
        <v>643</v>
      </c>
      <c r="AX123" t="s">
        <v>643</v>
      </c>
      <c r="AY123" t="s">
        <v>643</v>
      </c>
      <c r="AZ123" t="s">
        <v>643</v>
      </c>
      <c r="BA123" s="55" t="s">
        <v>643</v>
      </c>
      <c r="BB123" t="s">
        <v>643</v>
      </c>
      <c r="BC123" t="s">
        <v>643</v>
      </c>
      <c r="BD123" t="s">
        <v>643</v>
      </c>
      <c r="BE123" t="s">
        <v>643</v>
      </c>
      <c r="BF123" t="s">
        <v>643</v>
      </c>
      <c r="BG123" t="s">
        <v>643</v>
      </c>
      <c r="BH123" t="s">
        <v>643</v>
      </c>
      <c r="BI123" t="s">
        <v>643</v>
      </c>
      <c r="BJ123" t="s">
        <v>643</v>
      </c>
      <c r="BK123" t="s">
        <v>643</v>
      </c>
      <c r="BL123" t="s">
        <v>643</v>
      </c>
      <c r="BM123" t="s">
        <v>643</v>
      </c>
      <c r="BN123" t="s">
        <v>643</v>
      </c>
      <c r="BO123" t="s">
        <v>643</v>
      </c>
      <c r="BP123" t="s">
        <v>643</v>
      </c>
      <c r="BQ123" t="s">
        <v>643</v>
      </c>
      <c r="BR123" t="s">
        <v>643</v>
      </c>
      <c r="BS123" t="s">
        <v>643</v>
      </c>
      <c r="BT123" t="s">
        <v>643</v>
      </c>
      <c r="BU123" t="s">
        <v>643</v>
      </c>
      <c r="BV123" t="s">
        <v>643</v>
      </c>
      <c r="BW123" t="s">
        <v>643</v>
      </c>
      <c r="BX123" t="s">
        <v>643</v>
      </c>
      <c r="BY123" s="55" t="s">
        <v>643</v>
      </c>
      <c r="BZ123" t="s">
        <v>643</v>
      </c>
      <c r="CA123" t="s">
        <v>643</v>
      </c>
      <c r="CB123" t="s">
        <v>643</v>
      </c>
      <c r="CC123" t="s">
        <v>643</v>
      </c>
      <c r="CD123" t="s">
        <v>643</v>
      </c>
      <c r="CE123" t="s">
        <v>643</v>
      </c>
      <c r="CF123" t="s">
        <v>643</v>
      </c>
      <c r="CG123" t="s">
        <v>643</v>
      </c>
      <c r="CH123" t="s">
        <v>643</v>
      </c>
      <c r="CI123" t="s">
        <v>643</v>
      </c>
      <c r="CJ123" t="s">
        <v>643</v>
      </c>
      <c r="CK123" t="s">
        <v>643</v>
      </c>
      <c r="CL123" t="s">
        <v>643</v>
      </c>
      <c r="CM123" t="s">
        <v>643</v>
      </c>
      <c r="CN123" t="s">
        <v>643</v>
      </c>
      <c r="CO123" t="s">
        <v>643</v>
      </c>
      <c r="CP123" t="s">
        <v>643</v>
      </c>
      <c r="CQ123" t="s">
        <v>643</v>
      </c>
      <c r="CR123" t="s">
        <v>643</v>
      </c>
      <c r="CS123" t="s">
        <v>643</v>
      </c>
      <c r="CT123" t="s">
        <v>643</v>
      </c>
      <c r="CU123" t="s">
        <v>643</v>
      </c>
      <c r="CV123" t="s">
        <v>643</v>
      </c>
      <c r="CW123" s="55" t="s">
        <v>643</v>
      </c>
      <c r="CX123" t="s">
        <v>643</v>
      </c>
      <c r="CY123" t="s">
        <v>643</v>
      </c>
      <c r="CZ123" t="s">
        <v>643</v>
      </c>
      <c r="DA123" t="s">
        <v>643</v>
      </c>
      <c r="DB123" t="s">
        <v>643</v>
      </c>
      <c r="DC123" t="s">
        <v>643</v>
      </c>
      <c r="DD123" t="s">
        <v>643</v>
      </c>
      <c r="DE123" t="s">
        <v>643</v>
      </c>
      <c r="DF123" t="s">
        <v>643</v>
      </c>
      <c r="DG123" t="s">
        <v>643</v>
      </c>
      <c r="DH123" t="s">
        <v>643</v>
      </c>
      <c r="DI123" t="s">
        <v>643</v>
      </c>
      <c r="DJ123" t="s">
        <v>643</v>
      </c>
      <c r="DK123" t="s">
        <v>643</v>
      </c>
      <c r="DL123" t="s">
        <v>643</v>
      </c>
      <c r="DM123" t="s">
        <v>643</v>
      </c>
      <c r="DN123" t="s">
        <v>643</v>
      </c>
      <c r="DO123" t="s">
        <v>643</v>
      </c>
      <c r="DP123" t="s">
        <v>643</v>
      </c>
      <c r="DQ123" t="s">
        <v>643</v>
      </c>
      <c r="DR123" t="s">
        <v>643</v>
      </c>
      <c r="DS123" t="s">
        <v>643</v>
      </c>
      <c r="DT123" t="s">
        <v>643</v>
      </c>
      <c r="DU123" s="55" t="s">
        <v>643</v>
      </c>
      <c r="DV123" t="s">
        <v>643</v>
      </c>
      <c r="DW123" t="s">
        <v>643</v>
      </c>
      <c r="DX123" t="s">
        <v>643</v>
      </c>
      <c r="DY123" t="s">
        <v>643</v>
      </c>
      <c r="DZ123" t="s">
        <v>643</v>
      </c>
      <c r="EA123" t="s">
        <v>643</v>
      </c>
      <c r="EB123" t="s">
        <v>643</v>
      </c>
      <c r="EC123" t="s">
        <v>643</v>
      </c>
      <c r="ED123" t="s">
        <v>643</v>
      </c>
      <c r="EE123" t="s">
        <v>643</v>
      </c>
      <c r="EF123" t="s">
        <v>643</v>
      </c>
      <c r="EG123" t="s">
        <v>643</v>
      </c>
      <c r="EH123" t="s">
        <v>643</v>
      </c>
      <c r="EI123" t="s">
        <v>643</v>
      </c>
      <c r="EJ123" t="s">
        <v>643</v>
      </c>
      <c r="EK123" t="s">
        <v>643</v>
      </c>
      <c r="EL123" t="s">
        <v>643</v>
      </c>
      <c r="EM123" t="s">
        <v>643</v>
      </c>
      <c r="EN123" t="s">
        <v>643</v>
      </c>
      <c r="EO123" t="s">
        <v>643</v>
      </c>
      <c r="EP123" t="s">
        <v>643</v>
      </c>
      <c r="EQ123" t="s">
        <v>643</v>
      </c>
      <c r="ER123" t="s">
        <v>643</v>
      </c>
      <c r="ES123" t="s">
        <v>643</v>
      </c>
      <c r="ET123" t="s">
        <v>643</v>
      </c>
      <c r="EU123" t="s">
        <v>643</v>
      </c>
      <c r="EV123" t="s">
        <v>643</v>
      </c>
      <c r="EW123" t="s">
        <v>643</v>
      </c>
      <c r="EX123" t="s">
        <v>643</v>
      </c>
      <c r="EY123" t="s">
        <v>643</v>
      </c>
      <c r="EZ123" t="s">
        <v>643</v>
      </c>
      <c r="FA123" t="s">
        <v>643</v>
      </c>
      <c r="FB123" t="s">
        <v>643</v>
      </c>
      <c r="FC123" t="s">
        <v>643</v>
      </c>
      <c r="FD123" t="s">
        <v>643</v>
      </c>
      <c r="FE123" t="s">
        <v>643</v>
      </c>
      <c r="FF123" t="s">
        <v>643</v>
      </c>
      <c r="FG123" t="s">
        <v>643</v>
      </c>
      <c r="FH123" t="s">
        <v>643</v>
      </c>
      <c r="FI123" t="s">
        <v>643</v>
      </c>
      <c r="FJ123" t="s">
        <v>643</v>
      </c>
      <c r="FK123" t="s">
        <v>643</v>
      </c>
      <c r="FL123" t="s">
        <v>643</v>
      </c>
      <c r="FM123" t="s">
        <v>643</v>
      </c>
      <c r="FN123" t="s">
        <v>643</v>
      </c>
      <c r="FO123" t="s">
        <v>643</v>
      </c>
      <c r="FP123" t="s">
        <v>643</v>
      </c>
      <c r="FQ123" t="s">
        <v>643</v>
      </c>
      <c r="FR123" t="s">
        <v>643</v>
      </c>
      <c r="FS123" t="s">
        <v>643</v>
      </c>
      <c r="FT123" t="s">
        <v>643</v>
      </c>
      <c r="FU123" t="s">
        <v>643</v>
      </c>
      <c r="FV123" t="s">
        <v>643</v>
      </c>
      <c r="FW123" t="s">
        <v>643</v>
      </c>
      <c r="FX123" t="s">
        <v>643</v>
      </c>
      <c r="FY123" t="s">
        <v>643</v>
      </c>
      <c r="FZ123" t="s">
        <v>643</v>
      </c>
      <c r="GA123" t="s">
        <v>643</v>
      </c>
      <c r="GB123" t="s">
        <v>643</v>
      </c>
      <c r="GC123" t="s">
        <v>643</v>
      </c>
      <c r="GD123" t="s">
        <v>643</v>
      </c>
      <c r="GE123" t="s">
        <v>643</v>
      </c>
      <c r="GF123" t="s">
        <v>643</v>
      </c>
      <c r="GG123" t="s">
        <v>1668</v>
      </c>
      <c r="GH123" t="s">
        <v>565</v>
      </c>
      <c r="GI123" t="s">
        <v>565</v>
      </c>
      <c r="GJ123" t="s">
        <v>559</v>
      </c>
      <c r="GK123" t="s">
        <v>565</v>
      </c>
      <c r="GL123" s="11" t="s">
        <v>643</v>
      </c>
      <c r="GM123" t="s">
        <v>643</v>
      </c>
      <c r="GN123" t="s">
        <v>643</v>
      </c>
      <c r="GO123" t="s">
        <v>643</v>
      </c>
      <c r="GP123" t="s">
        <v>643</v>
      </c>
      <c r="GQ123" t="s">
        <v>643</v>
      </c>
      <c r="GR123" t="s">
        <v>643</v>
      </c>
      <c r="GS123" t="s">
        <v>643</v>
      </c>
      <c r="GT123" t="s">
        <v>643</v>
      </c>
      <c r="GU123" t="s">
        <v>643</v>
      </c>
      <c r="GV123" t="s">
        <v>643</v>
      </c>
      <c r="GW123" t="s">
        <v>643</v>
      </c>
      <c r="GX123" t="s">
        <v>643</v>
      </c>
      <c r="GY123" t="s">
        <v>643</v>
      </c>
      <c r="GZ123" t="s">
        <v>643</v>
      </c>
      <c r="HA123" t="s">
        <v>643</v>
      </c>
      <c r="HB123" t="s">
        <v>643</v>
      </c>
      <c r="HC123" t="s">
        <v>643</v>
      </c>
      <c r="HD123" t="s">
        <v>643</v>
      </c>
      <c r="HE123" t="s">
        <v>643</v>
      </c>
      <c r="HF123" t="s">
        <v>643</v>
      </c>
      <c r="HG123" t="s">
        <v>643</v>
      </c>
      <c r="HH123" t="s">
        <v>643</v>
      </c>
      <c r="HI123" t="s">
        <v>643</v>
      </c>
      <c r="HJ123" s="55" t="s">
        <v>643</v>
      </c>
      <c r="HK123" t="s">
        <v>643</v>
      </c>
      <c r="HL123" t="s">
        <v>643</v>
      </c>
      <c r="HM123" t="s">
        <v>643</v>
      </c>
      <c r="HN123" t="s">
        <v>643</v>
      </c>
      <c r="HO123" t="s">
        <v>643</v>
      </c>
      <c r="HP123" t="s">
        <v>643</v>
      </c>
      <c r="HQ123" t="s">
        <v>643</v>
      </c>
      <c r="HR123" t="s">
        <v>643</v>
      </c>
      <c r="HS123" t="s">
        <v>643</v>
      </c>
      <c r="HT123" t="s">
        <v>643</v>
      </c>
      <c r="HU123" t="s">
        <v>643</v>
      </c>
      <c r="HV123" t="s">
        <v>643</v>
      </c>
      <c r="HW123" t="s">
        <v>643</v>
      </c>
      <c r="HX123" t="s">
        <v>643</v>
      </c>
      <c r="HY123" t="s">
        <v>643</v>
      </c>
      <c r="HZ123" t="s">
        <v>643</v>
      </c>
      <c r="IA123" t="s">
        <v>643</v>
      </c>
      <c r="IB123" t="s">
        <v>643</v>
      </c>
      <c r="IC123" t="s">
        <v>643</v>
      </c>
      <c r="ID123" t="s">
        <v>643</v>
      </c>
      <c r="IE123" t="s">
        <v>643</v>
      </c>
      <c r="IF123" t="s">
        <v>643</v>
      </c>
      <c r="IG123" t="s">
        <v>643</v>
      </c>
      <c r="IH123" s="55" t="s">
        <v>643</v>
      </c>
      <c r="II123" t="s">
        <v>1693</v>
      </c>
      <c r="IJ123" t="s">
        <v>1746</v>
      </c>
      <c r="IK123" t="s">
        <v>643</v>
      </c>
      <c r="IL123" t="s">
        <v>766</v>
      </c>
      <c r="IM123" t="s">
        <v>766</v>
      </c>
      <c r="IN123" t="s">
        <v>643</v>
      </c>
      <c r="IO123" t="s">
        <v>1783</v>
      </c>
      <c r="IP123" t="s">
        <v>2159</v>
      </c>
      <c r="IQ123" t="s">
        <v>559</v>
      </c>
      <c r="IR123" t="s">
        <v>565</v>
      </c>
      <c r="IS123" t="s">
        <v>1648</v>
      </c>
      <c r="IT123" t="s">
        <v>643</v>
      </c>
      <c r="IU123" t="s">
        <v>643</v>
      </c>
      <c r="IV123" t="s">
        <v>643</v>
      </c>
      <c r="IW123" t="s">
        <v>643</v>
      </c>
      <c r="IX123" t="s">
        <v>643</v>
      </c>
      <c r="IY123" t="s">
        <v>643</v>
      </c>
      <c r="IZ123" t="s">
        <v>643</v>
      </c>
      <c r="JA123" t="s">
        <v>643</v>
      </c>
      <c r="JB123" t="s">
        <v>643</v>
      </c>
      <c r="JC123" t="s">
        <v>643</v>
      </c>
      <c r="JD123" t="s">
        <v>643</v>
      </c>
      <c r="JE123" t="s">
        <v>643</v>
      </c>
      <c r="JF123" s="55" t="s">
        <v>643</v>
      </c>
      <c r="JG123" t="s">
        <v>643</v>
      </c>
      <c r="JH123" t="s">
        <v>643</v>
      </c>
      <c r="JI123" t="s">
        <v>643</v>
      </c>
      <c r="JJ123" t="s">
        <v>643</v>
      </c>
      <c r="JK123" t="s">
        <v>643</v>
      </c>
      <c r="JL123" t="s">
        <v>643</v>
      </c>
      <c r="JM123" t="s">
        <v>643</v>
      </c>
      <c r="JN123" t="s">
        <v>643</v>
      </c>
      <c r="JO123" t="s">
        <v>643</v>
      </c>
      <c r="JP123" t="s">
        <v>643</v>
      </c>
      <c r="JQ123" t="s">
        <v>643</v>
      </c>
      <c r="JR123" t="s">
        <v>643</v>
      </c>
      <c r="JS123" t="s">
        <v>643</v>
      </c>
      <c r="JT123" t="s">
        <v>643</v>
      </c>
      <c r="JU123" t="s">
        <v>643</v>
      </c>
      <c r="JV123" t="s">
        <v>643</v>
      </c>
      <c r="JW123" t="s">
        <v>643</v>
      </c>
      <c r="JX123" t="s">
        <v>643</v>
      </c>
      <c r="JY123" t="s">
        <v>643</v>
      </c>
      <c r="JZ123" t="s">
        <v>643</v>
      </c>
      <c r="KA123" t="s">
        <v>643</v>
      </c>
      <c r="KB123" t="s">
        <v>643</v>
      </c>
      <c r="KC123" t="s">
        <v>643</v>
      </c>
      <c r="KD123" t="s">
        <v>643</v>
      </c>
      <c r="KE123" t="s">
        <v>643</v>
      </c>
      <c r="KF123" t="s">
        <v>643</v>
      </c>
      <c r="KG123" t="s">
        <v>643</v>
      </c>
      <c r="KH123" t="s">
        <v>643</v>
      </c>
      <c r="KI123" t="s">
        <v>643</v>
      </c>
      <c r="KJ123" t="s">
        <v>643</v>
      </c>
      <c r="KK123" t="s">
        <v>1810</v>
      </c>
      <c r="KL123" t="s">
        <v>643</v>
      </c>
      <c r="KM123" t="s">
        <v>643</v>
      </c>
      <c r="KN123" t="s">
        <v>643</v>
      </c>
      <c r="KO123" t="s">
        <v>643</v>
      </c>
      <c r="KP123" t="s">
        <v>643</v>
      </c>
      <c r="KQ123" t="s">
        <v>643</v>
      </c>
      <c r="KR123" t="s">
        <v>643</v>
      </c>
      <c r="KS123" t="s">
        <v>643</v>
      </c>
      <c r="KT123" t="s">
        <v>643</v>
      </c>
      <c r="KU123" t="s">
        <v>643</v>
      </c>
      <c r="KV123" t="s">
        <v>643</v>
      </c>
      <c r="KW123" t="s">
        <v>643</v>
      </c>
      <c r="KX123" t="s">
        <v>643</v>
      </c>
      <c r="KY123" t="s">
        <v>643</v>
      </c>
      <c r="KZ123" t="s">
        <v>643</v>
      </c>
      <c r="LA123" t="s">
        <v>643</v>
      </c>
      <c r="LB123" t="s">
        <v>643</v>
      </c>
      <c r="LC123" t="s">
        <v>643</v>
      </c>
      <c r="LD123" t="s">
        <v>643</v>
      </c>
      <c r="LE123" t="s">
        <v>643</v>
      </c>
      <c r="LF123" t="s">
        <v>643</v>
      </c>
      <c r="LG123" t="s">
        <v>643</v>
      </c>
      <c r="LH123" t="s">
        <v>643</v>
      </c>
      <c r="LI123" t="s">
        <v>643</v>
      </c>
      <c r="LJ123" t="s">
        <v>643</v>
      </c>
      <c r="LK123" t="s">
        <v>643</v>
      </c>
      <c r="LL123" t="s">
        <v>643</v>
      </c>
      <c r="LM123" t="s">
        <v>643</v>
      </c>
      <c r="LN123" t="s">
        <v>643</v>
      </c>
      <c r="LO123" t="s">
        <v>643</v>
      </c>
      <c r="LP123" t="s">
        <v>643</v>
      </c>
      <c r="LQ123" t="s">
        <v>643</v>
      </c>
      <c r="LR123" t="s">
        <v>643</v>
      </c>
      <c r="LS123" t="s">
        <v>643</v>
      </c>
      <c r="LT123" t="s">
        <v>643</v>
      </c>
      <c r="LU123" t="s">
        <v>643</v>
      </c>
      <c r="LV123" t="s">
        <v>2504</v>
      </c>
      <c r="LW123" t="s">
        <v>565</v>
      </c>
      <c r="LX123" t="s">
        <v>565</v>
      </c>
      <c r="LY123" t="s">
        <v>565</v>
      </c>
      <c r="LZ123" t="s">
        <v>559</v>
      </c>
      <c r="MA123" t="s">
        <v>559</v>
      </c>
      <c r="MB123" s="11" t="s">
        <v>643</v>
      </c>
      <c r="MC123" t="s">
        <v>643</v>
      </c>
      <c r="MD123" t="s">
        <v>643</v>
      </c>
      <c r="ME123" t="s">
        <v>643</v>
      </c>
      <c r="MF123" t="s">
        <v>643</v>
      </c>
      <c r="MG123" t="s">
        <v>643</v>
      </c>
      <c r="MH123" t="s">
        <v>643</v>
      </c>
      <c r="MI123" t="s">
        <v>643</v>
      </c>
      <c r="MJ123" t="s">
        <v>643</v>
      </c>
      <c r="MK123" t="s">
        <v>643</v>
      </c>
      <c r="ML123" t="s">
        <v>643</v>
      </c>
      <c r="MM123" t="s">
        <v>643</v>
      </c>
      <c r="MN123" t="s">
        <v>643</v>
      </c>
      <c r="MO123" t="s">
        <v>643</v>
      </c>
      <c r="MP123" t="s">
        <v>643</v>
      </c>
      <c r="MQ123" t="s">
        <v>643</v>
      </c>
      <c r="MR123" t="s">
        <v>643</v>
      </c>
      <c r="MS123" t="s">
        <v>643</v>
      </c>
      <c r="MT123" t="s">
        <v>643</v>
      </c>
      <c r="MU123" t="s">
        <v>643</v>
      </c>
      <c r="MV123" t="s">
        <v>643</v>
      </c>
      <c r="MW123" t="s">
        <v>643</v>
      </c>
      <c r="MX123" t="s">
        <v>643</v>
      </c>
      <c r="MY123" t="s">
        <v>643</v>
      </c>
      <c r="MZ123" s="55" t="s">
        <v>643</v>
      </c>
      <c r="NA123" t="s">
        <v>643</v>
      </c>
      <c r="NB123" t="s">
        <v>643</v>
      </c>
      <c r="NC123" t="s">
        <v>643</v>
      </c>
      <c r="ND123" t="s">
        <v>643</v>
      </c>
      <c r="NE123" t="s">
        <v>643</v>
      </c>
      <c r="NF123" t="s">
        <v>643</v>
      </c>
      <c r="NG123" t="s">
        <v>643</v>
      </c>
      <c r="NH123" t="s">
        <v>643</v>
      </c>
      <c r="NI123" t="s">
        <v>643</v>
      </c>
      <c r="NJ123" t="s">
        <v>643</v>
      </c>
      <c r="NK123" t="s">
        <v>643</v>
      </c>
      <c r="NL123" t="s">
        <v>643</v>
      </c>
      <c r="NM123" t="s">
        <v>643</v>
      </c>
      <c r="NN123" t="s">
        <v>643</v>
      </c>
      <c r="NO123" t="s">
        <v>643</v>
      </c>
      <c r="NP123" t="s">
        <v>643</v>
      </c>
      <c r="NQ123" t="s">
        <v>643</v>
      </c>
      <c r="NR123" t="s">
        <v>643</v>
      </c>
      <c r="NS123" t="s">
        <v>643</v>
      </c>
      <c r="NT123" t="s">
        <v>643</v>
      </c>
      <c r="NU123" t="s">
        <v>643</v>
      </c>
      <c r="NV123" t="s">
        <v>643</v>
      </c>
      <c r="NW123" t="s">
        <v>643</v>
      </c>
      <c r="NX123" t="s">
        <v>643</v>
      </c>
      <c r="NY123" t="s">
        <v>643</v>
      </c>
      <c r="NZ123" s="55" t="s">
        <v>643</v>
      </c>
      <c r="OA123" t="s">
        <v>643</v>
      </c>
      <c r="OB123" t="s">
        <v>643</v>
      </c>
      <c r="OC123" t="s">
        <v>643</v>
      </c>
      <c r="OD123" t="s">
        <v>643</v>
      </c>
      <c r="OE123" t="s">
        <v>643</v>
      </c>
      <c r="OF123" t="s">
        <v>643</v>
      </c>
      <c r="OG123" t="s">
        <v>643</v>
      </c>
      <c r="OH123" t="s">
        <v>643</v>
      </c>
      <c r="OI123" t="s">
        <v>643</v>
      </c>
      <c r="OJ123" t="s">
        <v>643</v>
      </c>
      <c r="OK123" t="s">
        <v>643</v>
      </c>
      <c r="OL123" t="s">
        <v>643</v>
      </c>
      <c r="OM123" t="s">
        <v>643</v>
      </c>
      <c r="ON123" t="s">
        <v>643</v>
      </c>
      <c r="OO123" t="s">
        <v>643</v>
      </c>
      <c r="OP123" t="s">
        <v>643</v>
      </c>
      <c r="OQ123" t="s">
        <v>643</v>
      </c>
      <c r="OR123" t="s">
        <v>643</v>
      </c>
      <c r="OS123" t="s">
        <v>643</v>
      </c>
      <c r="OT123" t="s">
        <v>643</v>
      </c>
      <c r="OU123" t="s">
        <v>643</v>
      </c>
      <c r="OV123" t="s">
        <v>643</v>
      </c>
      <c r="OW123" t="s">
        <v>643</v>
      </c>
      <c r="OX123" s="55" t="s">
        <v>643</v>
      </c>
      <c r="OY123" t="s">
        <v>1693</v>
      </c>
      <c r="OZ123" t="s">
        <v>1775</v>
      </c>
      <c r="PA123" t="s">
        <v>565</v>
      </c>
      <c r="PB123" t="s">
        <v>559</v>
      </c>
      <c r="PC123" t="s">
        <v>565</v>
      </c>
      <c r="PD123" t="s">
        <v>565</v>
      </c>
      <c r="PE123" t="s">
        <v>643</v>
      </c>
      <c r="PF123" t="s">
        <v>659</v>
      </c>
      <c r="PG123" t="s">
        <v>643</v>
      </c>
      <c r="PH123" t="s">
        <v>1783</v>
      </c>
      <c r="PI123" t="s">
        <v>1994</v>
      </c>
      <c r="PJ123" t="s">
        <v>559</v>
      </c>
      <c r="PK123" t="s">
        <v>565</v>
      </c>
      <c r="PL123" t="s">
        <v>1648</v>
      </c>
      <c r="PM123" t="s">
        <v>643</v>
      </c>
      <c r="PN123" t="s">
        <v>643</v>
      </c>
      <c r="PO123" t="s">
        <v>643</v>
      </c>
      <c r="PP123" t="s">
        <v>643</v>
      </c>
      <c r="PQ123" t="s">
        <v>643</v>
      </c>
      <c r="PR123" t="s">
        <v>643</v>
      </c>
      <c r="PS123" t="s">
        <v>643</v>
      </c>
      <c r="PT123" t="s">
        <v>643</v>
      </c>
      <c r="PU123" t="s">
        <v>643</v>
      </c>
      <c r="PV123" t="s">
        <v>643</v>
      </c>
      <c r="PW123" t="s">
        <v>643</v>
      </c>
      <c r="PX123" t="s">
        <v>643</v>
      </c>
      <c r="PY123" s="55" t="s">
        <v>643</v>
      </c>
      <c r="PZ123" t="s">
        <v>1693</v>
      </c>
      <c r="QA123" t="s">
        <v>563</v>
      </c>
      <c r="QB123" t="s">
        <v>565</v>
      </c>
      <c r="QC123" t="s">
        <v>559</v>
      </c>
      <c r="QD123">
        <v>20</v>
      </c>
      <c r="QE123" t="s">
        <v>2026</v>
      </c>
      <c r="QF123" t="s">
        <v>643</v>
      </c>
      <c r="QG123" t="s">
        <v>1783</v>
      </c>
      <c r="QH123" t="s">
        <v>1998</v>
      </c>
      <c r="QI123" t="s">
        <v>559</v>
      </c>
      <c r="QJ123" t="s">
        <v>565</v>
      </c>
      <c r="QK123" t="s">
        <v>1648</v>
      </c>
      <c r="QL123" t="s">
        <v>643</v>
      </c>
      <c r="QM123" t="s">
        <v>643</v>
      </c>
      <c r="QN123" t="s">
        <v>643</v>
      </c>
      <c r="QO123" t="s">
        <v>643</v>
      </c>
      <c r="QP123" t="s">
        <v>643</v>
      </c>
      <c r="QQ123" t="s">
        <v>643</v>
      </c>
      <c r="QR123" t="s">
        <v>643</v>
      </c>
      <c r="QS123" t="s">
        <v>643</v>
      </c>
      <c r="QT123" t="s">
        <v>643</v>
      </c>
      <c r="QU123" t="s">
        <v>643</v>
      </c>
      <c r="QV123" t="s">
        <v>643</v>
      </c>
      <c r="QW123" t="s">
        <v>643</v>
      </c>
      <c r="QX123" t="s">
        <v>643</v>
      </c>
      <c r="QY123" t="s">
        <v>1810</v>
      </c>
      <c r="QZ123" t="s">
        <v>643</v>
      </c>
      <c r="RA123" t="s">
        <v>643</v>
      </c>
      <c r="RB123" t="s">
        <v>643</v>
      </c>
      <c r="RC123" t="s">
        <v>643</v>
      </c>
      <c r="RD123" t="s">
        <v>643</v>
      </c>
      <c r="RE123" t="s">
        <v>643</v>
      </c>
      <c r="RF123" t="s">
        <v>643</v>
      </c>
      <c r="RG123" t="s">
        <v>643</v>
      </c>
      <c r="RH123" t="s">
        <v>643</v>
      </c>
      <c r="RI123" t="s">
        <v>643</v>
      </c>
      <c r="RJ123" t="s">
        <v>643</v>
      </c>
      <c r="RK123" t="s">
        <v>643</v>
      </c>
      <c r="RL123" t="s">
        <v>643</v>
      </c>
      <c r="RM123" t="s">
        <v>643</v>
      </c>
      <c r="RN123" t="s">
        <v>643</v>
      </c>
      <c r="RO123" t="s">
        <v>643</v>
      </c>
      <c r="RP123" t="s">
        <v>643</v>
      </c>
      <c r="RQ123" t="s">
        <v>643</v>
      </c>
      <c r="RR123" t="s">
        <v>643</v>
      </c>
      <c r="RS123" t="s">
        <v>643</v>
      </c>
      <c r="RT123" t="s">
        <v>643</v>
      </c>
      <c r="RU123" t="s">
        <v>643</v>
      </c>
      <c r="RV123" t="s">
        <v>643</v>
      </c>
      <c r="RW123" t="s">
        <v>643</v>
      </c>
      <c r="RX123" t="s">
        <v>643</v>
      </c>
      <c r="RY123" t="s">
        <v>643</v>
      </c>
      <c r="RZ123" t="s">
        <v>643</v>
      </c>
      <c r="SA123" t="s">
        <v>643</v>
      </c>
      <c r="SB123" t="s">
        <v>643</v>
      </c>
      <c r="SC123" t="s">
        <v>643</v>
      </c>
      <c r="SD123" t="s">
        <v>643</v>
      </c>
      <c r="SE123" t="s">
        <v>643</v>
      </c>
      <c r="SF123" t="s">
        <v>643</v>
      </c>
      <c r="SG123" t="s">
        <v>643</v>
      </c>
      <c r="SH123" t="s">
        <v>643</v>
      </c>
      <c r="SI123" t="s">
        <v>643</v>
      </c>
      <c r="SJ123" t="s">
        <v>1646</v>
      </c>
      <c r="SK123" t="s">
        <v>764</v>
      </c>
      <c r="SL123" t="s">
        <v>1648</v>
      </c>
      <c r="SM123" t="s">
        <v>643</v>
      </c>
      <c r="SN123" t="s">
        <v>643</v>
      </c>
      <c r="SO123" t="s">
        <v>2031</v>
      </c>
      <c r="SP123" t="s">
        <v>559</v>
      </c>
      <c r="SQ123" t="s">
        <v>559</v>
      </c>
      <c r="SR123" t="s">
        <v>565</v>
      </c>
      <c r="SS123" t="s">
        <v>565</v>
      </c>
      <c r="ST123" t="s">
        <v>565</v>
      </c>
      <c r="SU123" t="s">
        <v>565</v>
      </c>
      <c r="SV123" t="s">
        <v>643</v>
      </c>
      <c r="SW123" t="s">
        <v>1873</v>
      </c>
      <c r="SX123" t="s">
        <v>1648</v>
      </c>
      <c r="SY123" t="s">
        <v>643</v>
      </c>
      <c r="SZ123" t="s">
        <v>643</v>
      </c>
      <c r="TA123" t="s">
        <v>643</v>
      </c>
      <c r="TB123" t="s">
        <v>643</v>
      </c>
      <c r="TC123" t="s">
        <v>643</v>
      </c>
      <c r="TD123" t="s">
        <v>643</v>
      </c>
      <c r="TE123" t="s">
        <v>643</v>
      </c>
      <c r="TF123" t="s">
        <v>643</v>
      </c>
      <c r="TG123" t="s">
        <v>643</v>
      </c>
      <c r="TH123" t="s">
        <v>1901</v>
      </c>
      <c r="TI123" t="s">
        <v>565</v>
      </c>
      <c r="TJ123" t="s">
        <v>565</v>
      </c>
      <c r="TK123" t="s">
        <v>565</v>
      </c>
      <c r="TL123" t="s">
        <v>565</v>
      </c>
      <c r="TM123" t="s">
        <v>565</v>
      </c>
      <c r="TN123" t="s">
        <v>565</v>
      </c>
      <c r="TO123" t="s">
        <v>565</v>
      </c>
      <c r="TP123" t="s">
        <v>559</v>
      </c>
      <c r="TQ123" t="s">
        <v>565</v>
      </c>
      <c r="TR123" t="s">
        <v>643</v>
      </c>
      <c r="TS123" t="s">
        <v>643</v>
      </c>
      <c r="TT123" t="s">
        <v>643</v>
      </c>
      <c r="TU123" t="s">
        <v>643</v>
      </c>
      <c r="TV123" t="s">
        <v>643</v>
      </c>
      <c r="TW123" t="s">
        <v>643</v>
      </c>
      <c r="TX123" t="s">
        <v>643</v>
      </c>
      <c r="TY123" t="s">
        <v>643</v>
      </c>
      <c r="TZ123" t="s">
        <v>643</v>
      </c>
      <c r="UA123" t="s">
        <v>643</v>
      </c>
      <c r="UB123">
        <v>187994496</v>
      </c>
      <c r="UC123" t="s">
        <v>803</v>
      </c>
      <c r="UD123" t="s">
        <v>2505</v>
      </c>
      <c r="UE123" t="s">
        <v>643</v>
      </c>
      <c r="UF123" t="s">
        <v>2016</v>
      </c>
      <c r="UG123" t="s">
        <v>2017</v>
      </c>
      <c r="UH123" t="s">
        <v>2018</v>
      </c>
      <c r="UI123" t="s">
        <v>643</v>
      </c>
      <c r="UJ123">
        <v>90</v>
      </c>
    </row>
    <row r="124" spans="1:556">
      <c r="A124" t="s">
        <v>2520</v>
      </c>
      <c r="B124" t="s">
        <v>2521</v>
      </c>
      <c r="C124" t="s">
        <v>2172</v>
      </c>
      <c r="D124" t="s">
        <v>643</v>
      </c>
      <c r="E124" t="s">
        <v>643</v>
      </c>
      <c r="F124" t="s">
        <v>597</v>
      </c>
      <c r="G124" t="s">
        <v>1635</v>
      </c>
      <c r="H124" t="s">
        <v>2172</v>
      </c>
      <c r="I124" s="37">
        <v>62</v>
      </c>
      <c r="J124" s="37">
        <v>6208</v>
      </c>
      <c r="K124" s="37">
        <v>620804</v>
      </c>
      <c r="L124" t="s">
        <v>1905</v>
      </c>
      <c r="M124" t="s">
        <v>578</v>
      </c>
      <c r="N124" t="s">
        <v>643</v>
      </c>
      <c r="O124" t="s">
        <v>1653</v>
      </c>
      <c r="P124" t="s">
        <v>643</v>
      </c>
      <c r="Q124" t="s">
        <v>643</v>
      </c>
      <c r="R124" t="s">
        <v>1646</v>
      </c>
      <c r="S124" t="s">
        <v>2036</v>
      </c>
      <c r="T124" t="s">
        <v>1683</v>
      </c>
      <c r="U124" t="s">
        <v>1686</v>
      </c>
      <c r="V124" t="s">
        <v>643</v>
      </c>
      <c r="W124" t="s">
        <v>2339</v>
      </c>
      <c r="X124" t="s">
        <v>559</v>
      </c>
      <c r="Y124" t="s">
        <v>559</v>
      </c>
      <c r="Z124" t="s">
        <v>565</v>
      </c>
      <c r="AA124" t="s">
        <v>565</v>
      </c>
      <c r="AB124" t="s">
        <v>565</v>
      </c>
      <c r="AC124" s="11" t="s">
        <v>643</v>
      </c>
      <c r="AD124" t="s">
        <v>1693</v>
      </c>
      <c r="AE124" t="s">
        <v>1700</v>
      </c>
      <c r="AF124" t="s">
        <v>643</v>
      </c>
      <c r="AG124" t="s">
        <v>659</v>
      </c>
      <c r="AH124" t="s">
        <v>659</v>
      </c>
      <c r="AI124" t="s">
        <v>643</v>
      </c>
      <c r="AJ124" t="s">
        <v>1787</v>
      </c>
      <c r="AK124" t="s">
        <v>1998</v>
      </c>
      <c r="AL124" t="s">
        <v>2023</v>
      </c>
      <c r="AM124" t="s">
        <v>565</v>
      </c>
      <c r="AN124" t="s">
        <v>1646</v>
      </c>
      <c r="AO124" t="s">
        <v>1796</v>
      </c>
      <c r="AP124" t="s">
        <v>559</v>
      </c>
      <c r="AQ124" t="s">
        <v>565</v>
      </c>
      <c r="AR124" t="s">
        <v>565</v>
      </c>
      <c r="AS124" t="s">
        <v>565</v>
      </c>
      <c r="AT124" t="s">
        <v>565</v>
      </c>
      <c r="AU124" t="s">
        <v>565</v>
      </c>
      <c r="AV124" t="s">
        <v>565</v>
      </c>
      <c r="AW124" t="s">
        <v>565</v>
      </c>
      <c r="AX124" t="s">
        <v>565</v>
      </c>
      <c r="AY124" t="s">
        <v>565</v>
      </c>
      <c r="AZ124" t="s">
        <v>643</v>
      </c>
      <c r="BA124" s="55" t="s">
        <v>643</v>
      </c>
      <c r="BB124" t="s">
        <v>1693</v>
      </c>
      <c r="BC124" t="s">
        <v>1700</v>
      </c>
      <c r="BD124" t="s">
        <v>659</v>
      </c>
      <c r="BE124" t="s">
        <v>643</v>
      </c>
      <c r="BF124" t="s">
        <v>659</v>
      </c>
      <c r="BG124" t="s">
        <v>643</v>
      </c>
      <c r="BH124" t="s">
        <v>1787</v>
      </c>
      <c r="BI124" t="s">
        <v>1998</v>
      </c>
      <c r="BJ124" t="s">
        <v>2023</v>
      </c>
      <c r="BK124" t="s">
        <v>565</v>
      </c>
      <c r="BL124" t="s">
        <v>1646</v>
      </c>
      <c r="BM124" t="s">
        <v>1796</v>
      </c>
      <c r="BN124" t="s">
        <v>559</v>
      </c>
      <c r="BO124" t="s">
        <v>565</v>
      </c>
      <c r="BP124" t="s">
        <v>565</v>
      </c>
      <c r="BQ124" t="s">
        <v>565</v>
      </c>
      <c r="BR124" t="s">
        <v>565</v>
      </c>
      <c r="BS124" t="s">
        <v>565</v>
      </c>
      <c r="BT124" t="s">
        <v>565</v>
      </c>
      <c r="BU124" t="s">
        <v>565</v>
      </c>
      <c r="BV124" t="s">
        <v>565</v>
      </c>
      <c r="BW124" t="s">
        <v>565</v>
      </c>
      <c r="BX124" t="s">
        <v>643</v>
      </c>
      <c r="BY124" s="55" t="s">
        <v>643</v>
      </c>
      <c r="BZ124" t="s">
        <v>643</v>
      </c>
      <c r="CA124" t="s">
        <v>643</v>
      </c>
      <c r="CB124" t="s">
        <v>643</v>
      </c>
      <c r="CC124" t="s">
        <v>643</v>
      </c>
      <c r="CD124" t="s">
        <v>643</v>
      </c>
      <c r="CE124" t="s">
        <v>643</v>
      </c>
      <c r="CF124" t="s">
        <v>643</v>
      </c>
      <c r="CG124" t="s">
        <v>643</v>
      </c>
      <c r="CH124" t="s">
        <v>643</v>
      </c>
      <c r="CI124" t="s">
        <v>643</v>
      </c>
      <c r="CJ124" t="s">
        <v>643</v>
      </c>
      <c r="CK124" t="s">
        <v>643</v>
      </c>
      <c r="CL124" t="s">
        <v>643</v>
      </c>
      <c r="CM124" t="s">
        <v>643</v>
      </c>
      <c r="CN124" t="s">
        <v>643</v>
      </c>
      <c r="CO124" t="s">
        <v>643</v>
      </c>
      <c r="CP124" t="s">
        <v>643</v>
      </c>
      <c r="CQ124" t="s">
        <v>643</v>
      </c>
      <c r="CR124" t="s">
        <v>643</v>
      </c>
      <c r="CS124" t="s">
        <v>643</v>
      </c>
      <c r="CT124" t="s">
        <v>643</v>
      </c>
      <c r="CU124" t="s">
        <v>643</v>
      </c>
      <c r="CV124" t="s">
        <v>643</v>
      </c>
      <c r="CW124" s="55" t="s">
        <v>643</v>
      </c>
      <c r="CX124" t="s">
        <v>643</v>
      </c>
      <c r="CY124" t="s">
        <v>643</v>
      </c>
      <c r="CZ124" t="s">
        <v>643</v>
      </c>
      <c r="DA124" t="s">
        <v>643</v>
      </c>
      <c r="DB124" t="s">
        <v>643</v>
      </c>
      <c r="DC124" t="s">
        <v>643</v>
      </c>
      <c r="DD124" t="s">
        <v>643</v>
      </c>
      <c r="DE124" t="s">
        <v>643</v>
      </c>
      <c r="DF124" t="s">
        <v>643</v>
      </c>
      <c r="DG124" t="s">
        <v>643</v>
      </c>
      <c r="DH124" t="s">
        <v>643</v>
      </c>
      <c r="DI124" t="s">
        <v>643</v>
      </c>
      <c r="DJ124" t="s">
        <v>643</v>
      </c>
      <c r="DK124" t="s">
        <v>643</v>
      </c>
      <c r="DL124" t="s">
        <v>643</v>
      </c>
      <c r="DM124" t="s">
        <v>643</v>
      </c>
      <c r="DN124" t="s">
        <v>643</v>
      </c>
      <c r="DO124" t="s">
        <v>643</v>
      </c>
      <c r="DP124" t="s">
        <v>643</v>
      </c>
      <c r="DQ124" t="s">
        <v>643</v>
      </c>
      <c r="DR124" t="s">
        <v>643</v>
      </c>
      <c r="DS124" t="s">
        <v>643</v>
      </c>
      <c r="DT124" t="s">
        <v>643</v>
      </c>
      <c r="DU124" s="55" t="s">
        <v>643</v>
      </c>
      <c r="DV124" t="s">
        <v>643</v>
      </c>
      <c r="DW124" t="s">
        <v>643</v>
      </c>
      <c r="DX124" t="s">
        <v>643</v>
      </c>
      <c r="DY124" t="s">
        <v>643</v>
      </c>
      <c r="DZ124" t="s">
        <v>643</v>
      </c>
      <c r="EA124" t="s">
        <v>643</v>
      </c>
      <c r="EB124" t="s">
        <v>643</v>
      </c>
      <c r="EC124" t="s">
        <v>643</v>
      </c>
      <c r="ED124" t="s">
        <v>643</v>
      </c>
      <c r="EE124" t="s">
        <v>643</v>
      </c>
      <c r="EF124" t="s">
        <v>643</v>
      </c>
      <c r="EG124" t="s">
        <v>643</v>
      </c>
      <c r="EH124" t="s">
        <v>643</v>
      </c>
      <c r="EI124" t="s">
        <v>643</v>
      </c>
      <c r="EJ124" t="s">
        <v>643</v>
      </c>
      <c r="EK124" t="s">
        <v>643</v>
      </c>
      <c r="EL124" t="s">
        <v>643</v>
      </c>
      <c r="EM124" t="s">
        <v>643</v>
      </c>
      <c r="EN124" t="s">
        <v>643</v>
      </c>
      <c r="EO124" t="s">
        <v>643</v>
      </c>
      <c r="EP124" t="s">
        <v>643</v>
      </c>
      <c r="EQ124" t="s">
        <v>643</v>
      </c>
      <c r="ER124" t="s">
        <v>643</v>
      </c>
      <c r="ES124" t="s">
        <v>643</v>
      </c>
      <c r="ET124" t="s">
        <v>1810</v>
      </c>
      <c r="EU124" t="s">
        <v>643</v>
      </c>
      <c r="EV124" t="s">
        <v>643</v>
      </c>
      <c r="EW124" t="s">
        <v>643</v>
      </c>
      <c r="EX124" t="s">
        <v>643</v>
      </c>
      <c r="EY124" t="s">
        <v>643</v>
      </c>
      <c r="EZ124" t="s">
        <v>643</v>
      </c>
      <c r="FA124" t="s">
        <v>643</v>
      </c>
      <c r="FB124" t="s">
        <v>643</v>
      </c>
      <c r="FC124" t="s">
        <v>643</v>
      </c>
      <c r="FD124" t="s">
        <v>643</v>
      </c>
      <c r="FE124" t="s">
        <v>643</v>
      </c>
      <c r="FF124" t="s">
        <v>643</v>
      </c>
      <c r="FG124" t="s">
        <v>643</v>
      </c>
      <c r="FH124" t="s">
        <v>643</v>
      </c>
      <c r="FI124" t="s">
        <v>643</v>
      </c>
      <c r="FJ124" t="s">
        <v>643</v>
      </c>
      <c r="FK124" t="s">
        <v>643</v>
      </c>
      <c r="FL124" t="s">
        <v>643</v>
      </c>
      <c r="FM124" t="s">
        <v>643</v>
      </c>
      <c r="FN124" t="s">
        <v>643</v>
      </c>
      <c r="FO124" t="s">
        <v>643</v>
      </c>
      <c r="FP124" t="s">
        <v>643</v>
      </c>
      <c r="FQ124" t="s">
        <v>643</v>
      </c>
      <c r="FR124" t="s">
        <v>643</v>
      </c>
      <c r="FS124" t="s">
        <v>643</v>
      </c>
      <c r="FT124" t="s">
        <v>643</v>
      </c>
      <c r="FU124" t="s">
        <v>643</v>
      </c>
      <c r="FV124" t="s">
        <v>643</v>
      </c>
      <c r="FW124" t="s">
        <v>643</v>
      </c>
      <c r="FX124" t="s">
        <v>643</v>
      </c>
      <c r="FY124" t="s">
        <v>643</v>
      </c>
      <c r="FZ124" t="s">
        <v>643</v>
      </c>
      <c r="GA124" t="s">
        <v>643</v>
      </c>
      <c r="GB124" t="s">
        <v>643</v>
      </c>
      <c r="GC124" t="s">
        <v>643</v>
      </c>
      <c r="GD124" t="s">
        <v>643</v>
      </c>
      <c r="GE124" t="s">
        <v>643</v>
      </c>
      <c r="GF124" t="s">
        <v>643</v>
      </c>
      <c r="GG124" t="s">
        <v>643</v>
      </c>
      <c r="GH124" t="s">
        <v>643</v>
      </c>
      <c r="GI124" t="s">
        <v>643</v>
      </c>
      <c r="GJ124" t="s">
        <v>643</v>
      </c>
      <c r="GK124" t="s">
        <v>643</v>
      </c>
      <c r="GL124" s="11" t="s">
        <v>643</v>
      </c>
      <c r="GM124" t="s">
        <v>643</v>
      </c>
      <c r="GN124" t="s">
        <v>643</v>
      </c>
      <c r="GO124" t="s">
        <v>643</v>
      </c>
      <c r="GP124" t="s">
        <v>643</v>
      </c>
      <c r="GQ124" t="s">
        <v>643</v>
      </c>
      <c r="GR124" t="s">
        <v>643</v>
      </c>
      <c r="GS124" t="s">
        <v>643</v>
      </c>
      <c r="GT124" t="s">
        <v>643</v>
      </c>
      <c r="GU124" t="s">
        <v>643</v>
      </c>
      <c r="GV124" t="s">
        <v>643</v>
      </c>
      <c r="GW124" t="s">
        <v>643</v>
      </c>
      <c r="GX124" t="s">
        <v>643</v>
      </c>
      <c r="GY124" t="s">
        <v>643</v>
      </c>
      <c r="GZ124" t="s">
        <v>643</v>
      </c>
      <c r="HA124" t="s">
        <v>643</v>
      </c>
      <c r="HB124" t="s">
        <v>643</v>
      </c>
      <c r="HC124" t="s">
        <v>643</v>
      </c>
      <c r="HD124" t="s">
        <v>643</v>
      </c>
      <c r="HE124" t="s">
        <v>643</v>
      </c>
      <c r="HF124" t="s">
        <v>643</v>
      </c>
      <c r="HG124" t="s">
        <v>643</v>
      </c>
      <c r="HH124" t="s">
        <v>643</v>
      </c>
      <c r="HI124" t="s">
        <v>643</v>
      </c>
      <c r="HJ124" s="55" t="s">
        <v>643</v>
      </c>
      <c r="HK124" t="s">
        <v>643</v>
      </c>
      <c r="HL124" t="s">
        <v>643</v>
      </c>
      <c r="HM124" t="s">
        <v>643</v>
      </c>
      <c r="HN124" t="s">
        <v>643</v>
      </c>
      <c r="HO124" t="s">
        <v>643</v>
      </c>
      <c r="HP124" t="s">
        <v>643</v>
      </c>
      <c r="HQ124" t="s">
        <v>643</v>
      </c>
      <c r="HR124" t="s">
        <v>643</v>
      </c>
      <c r="HS124" t="s">
        <v>643</v>
      </c>
      <c r="HT124" t="s">
        <v>643</v>
      </c>
      <c r="HU124" t="s">
        <v>643</v>
      </c>
      <c r="HV124" t="s">
        <v>643</v>
      </c>
      <c r="HW124" t="s">
        <v>643</v>
      </c>
      <c r="HX124" t="s">
        <v>643</v>
      </c>
      <c r="HY124" t="s">
        <v>643</v>
      </c>
      <c r="HZ124" t="s">
        <v>643</v>
      </c>
      <c r="IA124" t="s">
        <v>643</v>
      </c>
      <c r="IB124" t="s">
        <v>643</v>
      </c>
      <c r="IC124" t="s">
        <v>643</v>
      </c>
      <c r="ID124" t="s">
        <v>643</v>
      </c>
      <c r="IE124" t="s">
        <v>643</v>
      </c>
      <c r="IF124" t="s">
        <v>643</v>
      </c>
      <c r="IG124" t="s">
        <v>643</v>
      </c>
      <c r="IH124" s="55" t="s">
        <v>643</v>
      </c>
      <c r="II124" t="s">
        <v>643</v>
      </c>
      <c r="IJ124" t="s">
        <v>643</v>
      </c>
      <c r="IK124" t="s">
        <v>643</v>
      </c>
      <c r="IL124" t="s">
        <v>643</v>
      </c>
      <c r="IM124" t="s">
        <v>643</v>
      </c>
      <c r="IN124" t="s">
        <v>643</v>
      </c>
      <c r="IO124" t="s">
        <v>643</v>
      </c>
      <c r="IP124" t="s">
        <v>643</v>
      </c>
      <c r="IQ124" t="s">
        <v>643</v>
      </c>
      <c r="IR124" t="s">
        <v>643</v>
      </c>
      <c r="IS124" t="s">
        <v>643</v>
      </c>
      <c r="IT124" t="s">
        <v>643</v>
      </c>
      <c r="IU124" t="s">
        <v>643</v>
      </c>
      <c r="IV124" t="s">
        <v>643</v>
      </c>
      <c r="IW124" t="s">
        <v>643</v>
      </c>
      <c r="IX124" t="s">
        <v>643</v>
      </c>
      <c r="IY124" t="s">
        <v>643</v>
      </c>
      <c r="IZ124" t="s">
        <v>643</v>
      </c>
      <c r="JA124" t="s">
        <v>643</v>
      </c>
      <c r="JB124" t="s">
        <v>643</v>
      </c>
      <c r="JC124" t="s">
        <v>643</v>
      </c>
      <c r="JD124" t="s">
        <v>643</v>
      </c>
      <c r="JE124" t="s">
        <v>643</v>
      </c>
      <c r="JF124" s="55" t="s">
        <v>643</v>
      </c>
      <c r="JG124" t="s">
        <v>643</v>
      </c>
      <c r="JH124" t="s">
        <v>643</v>
      </c>
      <c r="JI124" t="s">
        <v>643</v>
      </c>
      <c r="JJ124" t="s">
        <v>643</v>
      </c>
      <c r="JK124" t="s">
        <v>643</v>
      </c>
      <c r="JL124" t="s">
        <v>643</v>
      </c>
      <c r="JM124" t="s">
        <v>643</v>
      </c>
      <c r="JN124" t="s">
        <v>643</v>
      </c>
      <c r="JO124" t="s">
        <v>643</v>
      </c>
      <c r="JP124" t="s">
        <v>643</v>
      </c>
      <c r="JQ124" t="s">
        <v>643</v>
      </c>
      <c r="JR124" t="s">
        <v>643</v>
      </c>
      <c r="JS124" t="s">
        <v>643</v>
      </c>
      <c r="JT124" t="s">
        <v>643</v>
      </c>
      <c r="JU124" t="s">
        <v>643</v>
      </c>
      <c r="JV124" t="s">
        <v>643</v>
      </c>
      <c r="JW124" t="s">
        <v>643</v>
      </c>
      <c r="JX124" t="s">
        <v>643</v>
      </c>
      <c r="JY124" t="s">
        <v>643</v>
      </c>
      <c r="JZ124" t="s">
        <v>643</v>
      </c>
      <c r="KA124" t="s">
        <v>643</v>
      </c>
      <c r="KB124" t="s">
        <v>643</v>
      </c>
      <c r="KC124" t="s">
        <v>643</v>
      </c>
      <c r="KD124" t="s">
        <v>643</v>
      </c>
      <c r="KE124" t="s">
        <v>643</v>
      </c>
      <c r="KF124" t="s">
        <v>643</v>
      </c>
      <c r="KG124" t="s">
        <v>643</v>
      </c>
      <c r="KH124" t="s">
        <v>643</v>
      </c>
      <c r="KI124" t="s">
        <v>643</v>
      </c>
      <c r="KJ124" t="s">
        <v>643</v>
      </c>
      <c r="KK124" t="s">
        <v>643</v>
      </c>
      <c r="KL124" t="s">
        <v>643</v>
      </c>
      <c r="KM124" t="s">
        <v>643</v>
      </c>
      <c r="KN124" t="s">
        <v>643</v>
      </c>
      <c r="KO124" t="s">
        <v>643</v>
      </c>
      <c r="KP124" t="s">
        <v>643</v>
      </c>
      <c r="KQ124" t="s">
        <v>643</v>
      </c>
      <c r="KR124" t="s">
        <v>643</v>
      </c>
      <c r="KS124" t="s">
        <v>643</v>
      </c>
      <c r="KT124" t="s">
        <v>643</v>
      </c>
      <c r="KU124" t="s">
        <v>643</v>
      </c>
      <c r="KV124" t="s">
        <v>643</v>
      </c>
      <c r="KW124" t="s">
        <v>643</v>
      </c>
      <c r="KX124" t="s">
        <v>643</v>
      </c>
      <c r="KY124" t="s">
        <v>643</v>
      </c>
      <c r="KZ124" t="s">
        <v>643</v>
      </c>
      <c r="LA124" t="s">
        <v>643</v>
      </c>
      <c r="LB124" t="s">
        <v>643</v>
      </c>
      <c r="LC124" t="s">
        <v>643</v>
      </c>
      <c r="LD124" t="s">
        <v>643</v>
      </c>
      <c r="LE124" t="s">
        <v>643</v>
      </c>
      <c r="LF124" t="s">
        <v>643</v>
      </c>
      <c r="LG124" t="s">
        <v>643</v>
      </c>
      <c r="LH124" t="s">
        <v>643</v>
      </c>
      <c r="LI124" t="s">
        <v>643</v>
      </c>
      <c r="LJ124" t="s">
        <v>643</v>
      </c>
      <c r="LK124" t="s">
        <v>643</v>
      </c>
      <c r="LL124" t="s">
        <v>643</v>
      </c>
      <c r="LM124" t="s">
        <v>643</v>
      </c>
      <c r="LN124" t="s">
        <v>643</v>
      </c>
      <c r="LO124" t="s">
        <v>643</v>
      </c>
      <c r="LP124" t="s">
        <v>643</v>
      </c>
      <c r="LQ124" t="s">
        <v>643</v>
      </c>
      <c r="LR124" t="s">
        <v>643</v>
      </c>
      <c r="LS124" t="s">
        <v>643</v>
      </c>
      <c r="LT124" t="s">
        <v>643</v>
      </c>
      <c r="LU124" t="s">
        <v>643</v>
      </c>
      <c r="LV124" t="s">
        <v>643</v>
      </c>
      <c r="LW124" t="s">
        <v>643</v>
      </c>
      <c r="LX124" t="s">
        <v>643</v>
      </c>
      <c r="LY124" t="s">
        <v>643</v>
      </c>
      <c r="LZ124" t="s">
        <v>643</v>
      </c>
      <c r="MA124" t="s">
        <v>643</v>
      </c>
      <c r="MB124" s="11" t="s">
        <v>643</v>
      </c>
      <c r="MC124" t="s">
        <v>643</v>
      </c>
      <c r="MD124" t="s">
        <v>643</v>
      </c>
      <c r="ME124" t="s">
        <v>643</v>
      </c>
      <c r="MF124" t="s">
        <v>643</v>
      </c>
      <c r="MG124" t="s">
        <v>643</v>
      </c>
      <c r="MH124" t="s">
        <v>643</v>
      </c>
      <c r="MI124" t="s">
        <v>643</v>
      </c>
      <c r="MJ124" t="s">
        <v>643</v>
      </c>
      <c r="MK124" t="s">
        <v>643</v>
      </c>
      <c r="ML124" t="s">
        <v>643</v>
      </c>
      <c r="MM124" t="s">
        <v>643</v>
      </c>
      <c r="MN124" t="s">
        <v>643</v>
      </c>
      <c r="MO124" t="s">
        <v>643</v>
      </c>
      <c r="MP124" t="s">
        <v>643</v>
      </c>
      <c r="MQ124" t="s">
        <v>643</v>
      </c>
      <c r="MR124" t="s">
        <v>643</v>
      </c>
      <c r="MS124" t="s">
        <v>643</v>
      </c>
      <c r="MT124" t="s">
        <v>643</v>
      </c>
      <c r="MU124" t="s">
        <v>643</v>
      </c>
      <c r="MV124" t="s">
        <v>643</v>
      </c>
      <c r="MW124" t="s">
        <v>643</v>
      </c>
      <c r="MX124" t="s">
        <v>643</v>
      </c>
      <c r="MY124" t="s">
        <v>643</v>
      </c>
      <c r="MZ124" s="55" t="s">
        <v>643</v>
      </c>
      <c r="NA124" t="s">
        <v>643</v>
      </c>
      <c r="NB124" t="s">
        <v>643</v>
      </c>
      <c r="NC124" t="s">
        <v>643</v>
      </c>
      <c r="ND124" t="s">
        <v>643</v>
      </c>
      <c r="NE124" t="s">
        <v>643</v>
      </c>
      <c r="NF124" t="s">
        <v>643</v>
      </c>
      <c r="NG124" t="s">
        <v>643</v>
      </c>
      <c r="NH124" t="s">
        <v>643</v>
      </c>
      <c r="NI124" t="s">
        <v>643</v>
      </c>
      <c r="NJ124" t="s">
        <v>643</v>
      </c>
      <c r="NK124" t="s">
        <v>643</v>
      </c>
      <c r="NL124" t="s">
        <v>643</v>
      </c>
      <c r="NM124" t="s">
        <v>643</v>
      </c>
      <c r="NN124" t="s">
        <v>643</v>
      </c>
      <c r="NO124" t="s">
        <v>643</v>
      </c>
      <c r="NP124" t="s">
        <v>643</v>
      </c>
      <c r="NQ124" t="s">
        <v>643</v>
      </c>
      <c r="NR124" t="s">
        <v>643</v>
      </c>
      <c r="NS124" t="s">
        <v>643</v>
      </c>
      <c r="NT124" t="s">
        <v>643</v>
      </c>
      <c r="NU124" t="s">
        <v>643</v>
      </c>
      <c r="NV124" t="s">
        <v>643</v>
      </c>
      <c r="NW124" t="s">
        <v>643</v>
      </c>
      <c r="NX124" t="s">
        <v>643</v>
      </c>
      <c r="NY124" t="s">
        <v>643</v>
      </c>
      <c r="NZ124" s="55" t="s">
        <v>643</v>
      </c>
      <c r="OA124" t="s">
        <v>643</v>
      </c>
      <c r="OB124" t="s">
        <v>643</v>
      </c>
      <c r="OC124" t="s">
        <v>643</v>
      </c>
      <c r="OD124" t="s">
        <v>643</v>
      </c>
      <c r="OE124" t="s">
        <v>643</v>
      </c>
      <c r="OF124" t="s">
        <v>643</v>
      </c>
      <c r="OG124" t="s">
        <v>643</v>
      </c>
      <c r="OH124" t="s">
        <v>643</v>
      </c>
      <c r="OI124" t="s">
        <v>643</v>
      </c>
      <c r="OJ124" t="s">
        <v>643</v>
      </c>
      <c r="OK124" t="s">
        <v>643</v>
      </c>
      <c r="OL124" t="s">
        <v>643</v>
      </c>
      <c r="OM124" t="s">
        <v>643</v>
      </c>
      <c r="ON124" t="s">
        <v>643</v>
      </c>
      <c r="OO124" t="s">
        <v>643</v>
      </c>
      <c r="OP124" t="s">
        <v>643</v>
      </c>
      <c r="OQ124" t="s">
        <v>643</v>
      </c>
      <c r="OR124" t="s">
        <v>643</v>
      </c>
      <c r="OS124" t="s">
        <v>643</v>
      </c>
      <c r="OT124" t="s">
        <v>643</v>
      </c>
      <c r="OU124" t="s">
        <v>643</v>
      </c>
      <c r="OV124" t="s">
        <v>643</v>
      </c>
      <c r="OW124" t="s">
        <v>643</v>
      </c>
      <c r="OX124" s="55" t="s">
        <v>643</v>
      </c>
      <c r="OY124" t="s">
        <v>643</v>
      </c>
      <c r="OZ124" t="s">
        <v>643</v>
      </c>
      <c r="PA124" t="s">
        <v>643</v>
      </c>
      <c r="PB124" t="s">
        <v>643</v>
      </c>
      <c r="PC124" t="s">
        <v>643</v>
      </c>
      <c r="PD124" t="s">
        <v>643</v>
      </c>
      <c r="PE124" t="s">
        <v>643</v>
      </c>
      <c r="PF124" t="s">
        <v>643</v>
      </c>
      <c r="PG124" t="s">
        <v>643</v>
      </c>
      <c r="PH124" t="s">
        <v>643</v>
      </c>
      <c r="PI124" t="s">
        <v>643</v>
      </c>
      <c r="PJ124" t="s">
        <v>643</v>
      </c>
      <c r="PK124" t="s">
        <v>643</v>
      </c>
      <c r="PL124" t="s">
        <v>643</v>
      </c>
      <c r="PM124" t="s">
        <v>643</v>
      </c>
      <c r="PN124" t="s">
        <v>643</v>
      </c>
      <c r="PO124" t="s">
        <v>643</v>
      </c>
      <c r="PP124" t="s">
        <v>643</v>
      </c>
      <c r="PQ124" t="s">
        <v>643</v>
      </c>
      <c r="PR124" t="s">
        <v>643</v>
      </c>
      <c r="PS124" t="s">
        <v>643</v>
      </c>
      <c r="PT124" t="s">
        <v>643</v>
      </c>
      <c r="PU124" t="s">
        <v>643</v>
      </c>
      <c r="PV124" t="s">
        <v>643</v>
      </c>
      <c r="PW124" t="s">
        <v>643</v>
      </c>
      <c r="PX124" t="s">
        <v>643</v>
      </c>
      <c r="PY124" s="55" t="s">
        <v>643</v>
      </c>
      <c r="PZ124" t="s">
        <v>643</v>
      </c>
      <c r="QA124" t="s">
        <v>643</v>
      </c>
      <c r="QB124" t="s">
        <v>643</v>
      </c>
      <c r="QC124" t="s">
        <v>643</v>
      </c>
      <c r="QD124" t="s">
        <v>643</v>
      </c>
      <c r="QE124" t="s">
        <v>643</v>
      </c>
      <c r="QF124" t="s">
        <v>643</v>
      </c>
      <c r="QG124" t="s">
        <v>643</v>
      </c>
      <c r="QH124" t="s">
        <v>643</v>
      </c>
      <c r="QI124" t="s">
        <v>643</v>
      </c>
      <c r="QJ124" t="s">
        <v>643</v>
      </c>
      <c r="QK124" t="s">
        <v>643</v>
      </c>
      <c r="QL124" t="s">
        <v>643</v>
      </c>
      <c r="QM124" t="s">
        <v>643</v>
      </c>
      <c r="QN124" t="s">
        <v>643</v>
      </c>
      <c r="QO124" t="s">
        <v>643</v>
      </c>
      <c r="QP124" t="s">
        <v>643</v>
      </c>
      <c r="QQ124" t="s">
        <v>643</v>
      </c>
      <c r="QR124" t="s">
        <v>643</v>
      </c>
      <c r="QS124" t="s">
        <v>643</v>
      </c>
      <c r="QT124" t="s">
        <v>643</v>
      </c>
      <c r="QU124" t="s">
        <v>643</v>
      </c>
      <c r="QV124" t="s">
        <v>643</v>
      </c>
      <c r="QW124" t="s">
        <v>643</v>
      </c>
      <c r="QX124" t="s">
        <v>643</v>
      </c>
      <c r="QY124" t="s">
        <v>643</v>
      </c>
      <c r="QZ124" t="s">
        <v>643</v>
      </c>
      <c r="RA124" t="s">
        <v>643</v>
      </c>
      <c r="RB124" t="s">
        <v>643</v>
      </c>
      <c r="RC124" t="s">
        <v>643</v>
      </c>
      <c r="RD124" t="s">
        <v>643</v>
      </c>
      <c r="RE124" t="s">
        <v>643</v>
      </c>
      <c r="RF124" t="s">
        <v>643</v>
      </c>
      <c r="RG124" t="s">
        <v>643</v>
      </c>
      <c r="RH124" t="s">
        <v>643</v>
      </c>
      <c r="RI124" t="s">
        <v>643</v>
      </c>
      <c r="RJ124" t="s">
        <v>643</v>
      </c>
      <c r="RK124" t="s">
        <v>643</v>
      </c>
      <c r="RL124" t="s">
        <v>643</v>
      </c>
      <c r="RM124" t="s">
        <v>643</v>
      </c>
      <c r="RN124" t="s">
        <v>643</v>
      </c>
      <c r="RO124" t="s">
        <v>643</v>
      </c>
      <c r="RP124" t="s">
        <v>643</v>
      </c>
      <c r="RQ124" t="s">
        <v>643</v>
      </c>
      <c r="RR124" t="s">
        <v>643</v>
      </c>
      <c r="RS124" t="s">
        <v>643</v>
      </c>
      <c r="RT124" t="s">
        <v>643</v>
      </c>
      <c r="RU124" t="s">
        <v>643</v>
      </c>
      <c r="RV124" t="s">
        <v>643</v>
      </c>
      <c r="RW124" t="s">
        <v>643</v>
      </c>
      <c r="RX124" t="s">
        <v>643</v>
      </c>
      <c r="RY124" t="s">
        <v>643</v>
      </c>
      <c r="RZ124" t="s">
        <v>643</v>
      </c>
      <c r="SA124" t="s">
        <v>643</v>
      </c>
      <c r="SB124" t="s">
        <v>643</v>
      </c>
      <c r="SC124" t="s">
        <v>643</v>
      </c>
      <c r="SD124" t="s">
        <v>643</v>
      </c>
      <c r="SE124" t="s">
        <v>643</v>
      </c>
      <c r="SF124" t="s">
        <v>643</v>
      </c>
      <c r="SG124" t="s">
        <v>643</v>
      </c>
      <c r="SH124" t="s">
        <v>643</v>
      </c>
      <c r="SI124" t="s">
        <v>643</v>
      </c>
      <c r="SJ124" t="s">
        <v>1648</v>
      </c>
      <c r="SK124" t="s">
        <v>643</v>
      </c>
      <c r="SL124" t="s">
        <v>643</v>
      </c>
      <c r="SM124" t="s">
        <v>643</v>
      </c>
      <c r="SN124" t="s">
        <v>643</v>
      </c>
      <c r="SO124" t="s">
        <v>2031</v>
      </c>
      <c r="SP124" t="s">
        <v>559</v>
      </c>
      <c r="SQ124" t="s">
        <v>559</v>
      </c>
      <c r="SR124" t="s">
        <v>565</v>
      </c>
      <c r="SS124" t="s">
        <v>565</v>
      </c>
      <c r="ST124" t="s">
        <v>565</v>
      </c>
      <c r="SU124" t="s">
        <v>565</v>
      </c>
      <c r="SV124" t="s">
        <v>643</v>
      </c>
      <c r="SW124" t="s">
        <v>1869</v>
      </c>
      <c r="SX124" t="s">
        <v>1648</v>
      </c>
      <c r="SY124" t="s">
        <v>643</v>
      </c>
      <c r="SZ124" t="s">
        <v>643</v>
      </c>
      <c r="TA124" t="s">
        <v>643</v>
      </c>
      <c r="TB124" t="s">
        <v>643</v>
      </c>
      <c r="TC124" t="s">
        <v>643</v>
      </c>
      <c r="TD124" t="s">
        <v>643</v>
      </c>
      <c r="TE124" t="s">
        <v>643</v>
      </c>
      <c r="TF124" t="s">
        <v>643</v>
      </c>
      <c r="TG124" t="s">
        <v>643</v>
      </c>
      <c r="TH124" t="s">
        <v>1901</v>
      </c>
      <c r="TI124" t="s">
        <v>565</v>
      </c>
      <c r="TJ124" t="s">
        <v>565</v>
      </c>
      <c r="TK124" t="s">
        <v>565</v>
      </c>
      <c r="TL124" t="s">
        <v>565</v>
      </c>
      <c r="TM124" t="s">
        <v>565</v>
      </c>
      <c r="TN124" t="s">
        <v>565</v>
      </c>
      <c r="TO124" t="s">
        <v>565</v>
      </c>
      <c r="TP124" t="s">
        <v>559</v>
      </c>
      <c r="TQ124" t="s">
        <v>565</v>
      </c>
      <c r="TR124" t="s">
        <v>643</v>
      </c>
      <c r="TS124" t="s">
        <v>643</v>
      </c>
      <c r="TT124" t="s">
        <v>643</v>
      </c>
      <c r="TU124" t="s">
        <v>643</v>
      </c>
      <c r="TV124" t="s">
        <v>643</v>
      </c>
      <c r="TW124" t="s">
        <v>643</v>
      </c>
      <c r="TX124" t="s">
        <v>643</v>
      </c>
      <c r="TY124" t="s">
        <v>643</v>
      </c>
      <c r="TZ124" t="s">
        <v>643</v>
      </c>
      <c r="UA124" t="s">
        <v>643</v>
      </c>
      <c r="UB124">
        <v>188020057</v>
      </c>
      <c r="UC124" t="s">
        <v>690</v>
      </c>
      <c r="UD124" t="s">
        <v>2522</v>
      </c>
      <c r="UE124" t="s">
        <v>643</v>
      </c>
      <c r="UF124" t="s">
        <v>2016</v>
      </c>
      <c r="UG124" t="s">
        <v>2017</v>
      </c>
      <c r="UH124" t="s">
        <v>2018</v>
      </c>
      <c r="UI124" t="s">
        <v>643</v>
      </c>
      <c r="UJ124">
        <v>1</v>
      </c>
    </row>
    <row r="125" spans="1:556">
      <c r="A125" t="s">
        <v>2556</v>
      </c>
      <c r="B125" t="s">
        <v>2557</v>
      </c>
      <c r="C125" t="s">
        <v>2172</v>
      </c>
      <c r="D125" t="s">
        <v>643</v>
      </c>
      <c r="E125" t="s">
        <v>643</v>
      </c>
      <c r="F125" t="s">
        <v>597</v>
      </c>
      <c r="G125" t="s">
        <v>1635</v>
      </c>
      <c r="H125" t="s">
        <v>2172</v>
      </c>
      <c r="I125" s="37">
        <v>62</v>
      </c>
      <c r="J125" s="37">
        <v>6208</v>
      </c>
      <c r="K125" s="37">
        <v>620804</v>
      </c>
      <c r="L125" t="s">
        <v>1905</v>
      </c>
      <c r="M125" t="s">
        <v>578</v>
      </c>
      <c r="N125" t="s">
        <v>643</v>
      </c>
      <c r="O125" t="s">
        <v>1653</v>
      </c>
      <c r="P125" t="s">
        <v>643</v>
      </c>
      <c r="Q125" t="s">
        <v>643</v>
      </c>
      <c r="R125" t="s">
        <v>1646</v>
      </c>
      <c r="S125" t="s">
        <v>2315</v>
      </c>
      <c r="T125" t="s">
        <v>1681</v>
      </c>
      <c r="U125" t="s">
        <v>1686</v>
      </c>
      <c r="V125" t="s">
        <v>643</v>
      </c>
      <c r="W125" t="s">
        <v>643</v>
      </c>
      <c r="X125" t="s">
        <v>643</v>
      </c>
      <c r="Y125" t="s">
        <v>643</v>
      </c>
      <c r="Z125" t="s">
        <v>643</v>
      </c>
      <c r="AA125" t="s">
        <v>643</v>
      </c>
      <c r="AB125" t="s">
        <v>643</v>
      </c>
      <c r="AC125" s="11" t="s">
        <v>643</v>
      </c>
      <c r="AD125" t="s">
        <v>643</v>
      </c>
      <c r="AE125" t="s">
        <v>643</v>
      </c>
      <c r="AF125" t="s">
        <v>643</v>
      </c>
      <c r="AG125" t="s">
        <v>643</v>
      </c>
      <c r="AH125" t="s">
        <v>643</v>
      </c>
      <c r="AI125" t="s">
        <v>643</v>
      </c>
      <c r="AJ125" t="s">
        <v>643</v>
      </c>
      <c r="AK125" t="s">
        <v>643</v>
      </c>
      <c r="AL125" t="s">
        <v>643</v>
      </c>
      <c r="AM125" t="s">
        <v>643</v>
      </c>
      <c r="AN125" t="s">
        <v>643</v>
      </c>
      <c r="AO125" t="s">
        <v>643</v>
      </c>
      <c r="AP125" t="s">
        <v>643</v>
      </c>
      <c r="AQ125" t="s">
        <v>643</v>
      </c>
      <c r="AR125" t="s">
        <v>643</v>
      </c>
      <c r="AS125" t="s">
        <v>643</v>
      </c>
      <c r="AT125" t="s">
        <v>643</v>
      </c>
      <c r="AU125" t="s">
        <v>643</v>
      </c>
      <c r="AV125" t="s">
        <v>643</v>
      </c>
      <c r="AW125" t="s">
        <v>643</v>
      </c>
      <c r="AX125" t="s">
        <v>643</v>
      </c>
      <c r="AY125" t="s">
        <v>643</v>
      </c>
      <c r="AZ125" t="s">
        <v>643</v>
      </c>
      <c r="BA125" s="55" t="s">
        <v>643</v>
      </c>
      <c r="BB125" t="s">
        <v>643</v>
      </c>
      <c r="BC125" t="s">
        <v>643</v>
      </c>
      <c r="BD125" t="s">
        <v>643</v>
      </c>
      <c r="BE125" t="s">
        <v>643</v>
      </c>
      <c r="BF125" t="s">
        <v>643</v>
      </c>
      <c r="BG125" t="s">
        <v>643</v>
      </c>
      <c r="BH125" t="s">
        <v>643</v>
      </c>
      <c r="BI125" t="s">
        <v>643</v>
      </c>
      <c r="BJ125" t="s">
        <v>643</v>
      </c>
      <c r="BK125" t="s">
        <v>643</v>
      </c>
      <c r="BL125" t="s">
        <v>643</v>
      </c>
      <c r="BM125" t="s">
        <v>643</v>
      </c>
      <c r="BN125" t="s">
        <v>643</v>
      </c>
      <c r="BO125" t="s">
        <v>643</v>
      </c>
      <c r="BP125" t="s">
        <v>643</v>
      </c>
      <c r="BQ125" t="s">
        <v>643</v>
      </c>
      <c r="BR125" t="s">
        <v>643</v>
      </c>
      <c r="BS125" t="s">
        <v>643</v>
      </c>
      <c r="BT125" t="s">
        <v>643</v>
      </c>
      <c r="BU125" t="s">
        <v>643</v>
      </c>
      <c r="BV125" t="s">
        <v>643</v>
      </c>
      <c r="BW125" t="s">
        <v>643</v>
      </c>
      <c r="BX125" t="s">
        <v>643</v>
      </c>
      <c r="BY125" s="55" t="s">
        <v>643</v>
      </c>
      <c r="BZ125" t="s">
        <v>643</v>
      </c>
      <c r="CA125" t="s">
        <v>643</v>
      </c>
      <c r="CB125" t="s">
        <v>643</v>
      </c>
      <c r="CC125" t="s">
        <v>643</v>
      </c>
      <c r="CD125" t="s">
        <v>643</v>
      </c>
      <c r="CE125" t="s">
        <v>643</v>
      </c>
      <c r="CF125" t="s">
        <v>643</v>
      </c>
      <c r="CG125" t="s">
        <v>643</v>
      </c>
      <c r="CH125" t="s">
        <v>643</v>
      </c>
      <c r="CI125" t="s">
        <v>643</v>
      </c>
      <c r="CJ125" t="s">
        <v>643</v>
      </c>
      <c r="CK125" t="s">
        <v>643</v>
      </c>
      <c r="CL125" t="s">
        <v>643</v>
      </c>
      <c r="CM125" t="s">
        <v>643</v>
      </c>
      <c r="CN125" t="s">
        <v>643</v>
      </c>
      <c r="CO125" t="s">
        <v>643</v>
      </c>
      <c r="CP125" t="s">
        <v>643</v>
      </c>
      <c r="CQ125" t="s">
        <v>643</v>
      </c>
      <c r="CR125" t="s">
        <v>643</v>
      </c>
      <c r="CS125" t="s">
        <v>643</v>
      </c>
      <c r="CT125" t="s">
        <v>643</v>
      </c>
      <c r="CU125" t="s">
        <v>643</v>
      </c>
      <c r="CV125" t="s">
        <v>643</v>
      </c>
      <c r="CW125" s="55" t="s">
        <v>643</v>
      </c>
      <c r="CX125" t="s">
        <v>643</v>
      </c>
      <c r="CY125" t="s">
        <v>643</v>
      </c>
      <c r="CZ125" t="s">
        <v>643</v>
      </c>
      <c r="DA125" t="s">
        <v>643</v>
      </c>
      <c r="DB125" t="s">
        <v>643</v>
      </c>
      <c r="DC125" t="s">
        <v>643</v>
      </c>
      <c r="DD125" t="s">
        <v>643</v>
      </c>
      <c r="DE125" t="s">
        <v>643</v>
      </c>
      <c r="DF125" t="s">
        <v>643</v>
      </c>
      <c r="DG125" t="s">
        <v>643</v>
      </c>
      <c r="DH125" t="s">
        <v>643</v>
      </c>
      <c r="DI125" t="s">
        <v>643</v>
      </c>
      <c r="DJ125" t="s">
        <v>643</v>
      </c>
      <c r="DK125" t="s">
        <v>643</v>
      </c>
      <c r="DL125" t="s">
        <v>643</v>
      </c>
      <c r="DM125" t="s">
        <v>643</v>
      </c>
      <c r="DN125" t="s">
        <v>643</v>
      </c>
      <c r="DO125" t="s">
        <v>643</v>
      </c>
      <c r="DP125" t="s">
        <v>643</v>
      </c>
      <c r="DQ125" t="s">
        <v>643</v>
      </c>
      <c r="DR125" t="s">
        <v>643</v>
      </c>
      <c r="DS125" t="s">
        <v>643</v>
      </c>
      <c r="DT125" t="s">
        <v>643</v>
      </c>
      <c r="DU125" s="55" t="s">
        <v>643</v>
      </c>
      <c r="DV125" t="s">
        <v>643</v>
      </c>
      <c r="DW125" t="s">
        <v>643</v>
      </c>
      <c r="DX125" t="s">
        <v>643</v>
      </c>
      <c r="DY125" t="s">
        <v>643</v>
      </c>
      <c r="DZ125" t="s">
        <v>643</v>
      </c>
      <c r="EA125" t="s">
        <v>643</v>
      </c>
      <c r="EB125" t="s">
        <v>643</v>
      </c>
      <c r="EC125" t="s">
        <v>643</v>
      </c>
      <c r="ED125" t="s">
        <v>643</v>
      </c>
      <c r="EE125" t="s">
        <v>643</v>
      </c>
      <c r="EF125" t="s">
        <v>643</v>
      </c>
      <c r="EG125" t="s">
        <v>643</v>
      </c>
      <c r="EH125" t="s">
        <v>643</v>
      </c>
      <c r="EI125" t="s">
        <v>643</v>
      </c>
      <c r="EJ125" t="s">
        <v>643</v>
      </c>
      <c r="EK125" t="s">
        <v>643</v>
      </c>
      <c r="EL125" t="s">
        <v>643</v>
      </c>
      <c r="EM125" t="s">
        <v>643</v>
      </c>
      <c r="EN125" t="s">
        <v>643</v>
      </c>
      <c r="EO125" t="s">
        <v>643</v>
      </c>
      <c r="EP125" t="s">
        <v>643</v>
      </c>
      <c r="EQ125" t="s">
        <v>643</v>
      </c>
      <c r="ER125" t="s">
        <v>643</v>
      </c>
      <c r="ES125" t="s">
        <v>643</v>
      </c>
      <c r="ET125" t="s">
        <v>643</v>
      </c>
      <c r="EU125" t="s">
        <v>643</v>
      </c>
      <c r="EV125" t="s">
        <v>643</v>
      </c>
      <c r="EW125" t="s">
        <v>643</v>
      </c>
      <c r="EX125" t="s">
        <v>643</v>
      </c>
      <c r="EY125" t="s">
        <v>643</v>
      </c>
      <c r="EZ125" t="s">
        <v>643</v>
      </c>
      <c r="FA125" t="s">
        <v>643</v>
      </c>
      <c r="FB125" t="s">
        <v>643</v>
      </c>
      <c r="FC125" t="s">
        <v>643</v>
      </c>
      <c r="FD125" t="s">
        <v>643</v>
      </c>
      <c r="FE125" t="s">
        <v>643</v>
      </c>
      <c r="FF125" t="s">
        <v>643</v>
      </c>
      <c r="FG125" t="s">
        <v>643</v>
      </c>
      <c r="FH125" t="s">
        <v>643</v>
      </c>
      <c r="FI125" t="s">
        <v>643</v>
      </c>
      <c r="FJ125" t="s">
        <v>643</v>
      </c>
      <c r="FK125" t="s">
        <v>643</v>
      </c>
      <c r="FL125" t="s">
        <v>643</v>
      </c>
      <c r="FM125" t="s">
        <v>643</v>
      </c>
      <c r="FN125" t="s">
        <v>643</v>
      </c>
      <c r="FO125" t="s">
        <v>643</v>
      </c>
      <c r="FP125" t="s">
        <v>643</v>
      </c>
      <c r="FQ125" t="s">
        <v>643</v>
      </c>
      <c r="FR125" t="s">
        <v>643</v>
      </c>
      <c r="FS125" t="s">
        <v>643</v>
      </c>
      <c r="FT125" t="s">
        <v>643</v>
      </c>
      <c r="FU125" t="s">
        <v>643</v>
      </c>
      <c r="FV125" t="s">
        <v>643</v>
      </c>
      <c r="FW125" t="s">
        <v>643</v>
      </c>
      <c r="FX125" t="s">
        <v>643</v>
      </c>
      <c r="FY125" t="s">
        <v>643</v>
      </c>
      <c r="FZ125" t="s">
        <v>643</v>
      </c>
      <c r="GA125" t="s">
        <v>643</v>
      </c>
      <c r="GB125" t="s">
        <v>643</v>
      </c>
      <c r="GC125" t="s">
        <v>643</v>
      </c>
      <c r="GD125" t="s">
        <v>643</v>
      </c>
      <c r="GE125" t="s">
        <v>643</v>
      </c>
      <c r="GF125" t="s">
        <v>643</v>
      </c>
      <c r="GG125" t="s">
        <v>643</v>
      </c>
      <c r="GH125" t="s">
        <v>643</v>
      </c>
      <c r="GI125" t="s">
        <v>643</v>
      </c>
      <c r="GJ125" t="s">
        <v>643</v>
      </c>
      <c r="GK125" t="s">
        <v>643</v>
      </c>
      <c r="GL125" s="11" t="s">
        <v>643</v>
      </c>
      <c r="GM125" t="s">
        <v>643</v>
      </c>
      <c r="GN125" t="s">
        <v>643</v>
      </c>
      <c r="GO125" t="s">
        <v>643</v>
      </c>
      <c r="GP125" t="s">
        <v>643</v>
      </c>
      <c r="GQ125" t="s">
        <v>643</v>
      </c>
      <c r="GR125" t="s">
        <v>643</v>
      </c>
      <c r="GS125" t="s">
        <v>643</v>
      </c>
      <c r="GT125" t="s">
        <v>643</v>
      </c>
      <c r="GU125" t="s">
        <v>643</v>
      </c>
      <c r="GV125" t="s">
        <v>643</v>
      </c>
      <c r="GW125" t="s">
        <v>643</v>
      </c>
      <c r="GX125" t="s">
        <v>643</v>
      </c>
      <c r="GY125" t="s">
        <v>643</v>
      </c>
      <c r="GZ125" t="s">
        <v>643</v>
      </c>
      <c r="HA125" t="s">
        <v>643</v>
      </c>
      <c r="HB125" t="s">
        <v>643</v>
      </c>
      <c r="HC125" t="s">
        <v>643</v>
      </c>
      <c r="HD125" t="s">
        <v>643</v>
      </c>
      <c r="HE125" t="s">
        <v>643</v>
      </c>
      <c r="HF125" t="s">
        <v>643</v>
      </c>
      <c r="HG125" t="s">
        <v>643</v>
      </c>
      <c r="HH125" t="s">
        <v>643</v>
      </c>
      <c r="HI125" t="s">
        <v>643</v>
      </c>
      <c r="HJ125" s="55" t="s">
        <v>643</v>
      </c>
      <c r="HK125" t="s">
        <v>643</v>
      </c>
      <c r="HL125" t="s">
        <v>643</v>
      </c>
      <c r="HM125" t="s">
        <v>643</v>
      </c>
      <c r="HN125" t="s">
        <v>643</v>
      </c>
      <c r="HO125" t="s">
        <v>643</v>
      </c>
      <c r="HP125" t="s">
        <v>643</v>
      </c>
      <c r="HQ125" t="s">
        <v>643</v>
      </c>
      <c r="HR125" t="s">
        <v>643</v>
      </c>
      <c r="HS125" t="s">
        <v>643</v>
      </c>
      <c r="HT125" t="s">
        <v>643</v>
      </c>
      <c r="HU125" t="s">
        <v>643</v>
      </c>
      <c r="HV125" t="s">
        <v>643</v>
      </c>
      <c r="HW125" t="s">
        <v>643</v>
      </c>
      <c r="HX125" t="s">
        <v>643</v>
      </c>
      <c r="HY125" t="s">
        <v>643</v>
      </c>
      <c r="HZ125" t="s">
        <v>643</v>
      </c>
      <c r="IA125" t="s">
        <v>643</v>
      </c>
      <c r="IB125" t="s">
        <v>643</v>
      </c>
      <c r="IC125" t="s">
        <v>643</v>
      </c>
      <c r="ID125" t="s">
        <v>643</v>
      </c>
      <c r="IE125" t="s">
        <v>643</v>
      </c>
      <c r="IF125" t="s">
        <v>643</v>
      </c>
      <c r="IG125" t="s">
        <v>643</v>
      </c>
      <c r="IH125" s="55" t="s">
        <v>643</v>
      </c>
      <c r="II125" t="s">
        <v>643</v>
      </c>
      <c r="IJ125" t="s">
        <v>643</v>
      </c>
      <c r="IK125" t="s">
        <v>643</v>
      </c>
      <c r="IL125" t="s">
        <v>643</v>
      </c>
      <c r="IM125" t="s">
        <v>643</v>
      </c>
      <c r="IN125" t="s">
        <v>643</v>
      </c>
      <c r="IO125" t="s">
        <v>643</v>
      </c>
      <c r="IP125" t="s">
        <v>643</v>
      </c>
      <c r="IQ125" t="s">
        <v>643</v>
      </c>
      <c r="IR125" t="s">
        <v>643</v>
      </c>
      <c r="IS125" t="s">
        <v>643</v>
      </c>
      <c r="IT125" t="s">
        <v>643</v>
      </c>
      <c r="IU125" t="s">
        <v>643</v>
      </c>
      <c r="IV125" t="s">
        <v>643</v>
      </c>
      <c r="IW125" t="s">
        <v>643</v>
      </c>
      <c r="IX125" t="s">
        <v>643</v>
      </c>
      <c r="IY125" t="s">
        <v>643</v>
      </c>
      <c r="IZ125" t="s">
        <v>643</v>
      </c>
      <c r="JA125" t="s">
        <v>643</v>
      </c>
      <c r="JB125" t="s">
        <v>643</v>
      </c>
      <c r="JC125" t="s">
        <v>643</v>
      </c>
      <c r="JD125" t="s">
        <v>643</v>
      </c>
      <c r="JE125" t="s">
        <v>643</v>
      </c>
      <c r="JF125" s="55" t="s">
        <v>643</v>
      </c>
      <c r="JG125" t="s">
        <v>643</v>
      </c>
      <c r="JH125" t="s">
        <v>643</v>
      </c>
      <c r="JI125" t="s">
        <v>643</v>
      </c>
      <c r="JJ125" t="s">
        <v>643</v>
      </c>
      <c r="JK125" t="s">
        <v>643</v>
      </c>
      <c r="JL125" t="s">
        <v>643</v>
      </c>
      <c r="JM125" t="s">
        <v>643</v>
      </c>
      <c r="JN125" t="s">
        <v>643</v>
      </c>
      <c r="JO125" t="s">
        <v>643</v>
      </c>
      <c r="JP125" t="s">
        <v>643</v>
      </c>
      <c r="JQ125" t="s">
        <v>643</v>
      </c>
      <c r="JR125" t="s">
        <v>643</v>
      </c>
      <c r="JS125" t="s">
        <v>643</v>
      </c>
      <c r="JT125" t="s">
        <v>643</v>
      </c>
      <c r="JU125" t="s">
        <v>643</v>
      </c>
      <c r="JV125" t="s">
        <v>643</v>
      </c>
      <c r="JW125" t="s">
        <v>643</v>
      </c>
      <c r="JX125" t="s">
        <v>643</v>
      </c>
      <c r="JY125" t="s">
        <v>643</v>
      </c>
      <c r="JZ125" t="s">
        <v>643</v>
      </c>
      <c r="KA125" t="s">
        <v>643</v>
      </c>
      <c r="KB125" t="s">
        <v>643</v>
      </c>
      <c r="KC125" t="s">
        <v>643</v>
      </c>
      <c r="KD125" t="s">
        <v>643</v>
      </c>
      <c r="KE125" t="s">
        <v>643</v>
      </c>
      <c r="KF125" t="s">
        <v>643</v>
      </c>
      <c r="KG125" t="s">
        <v>643</v>
      </c>
      <c r="KH125" t="s">
        <v>643</v>
      </c>
      <c r="KI125" t="s">
        <v>643</v>
      </c>
      <c r="KJ125" t="s">
        <v>643</v>
      </c>
      <c r="KK125" t="s">
        <v>643</v>
      </c>
      <c r="KL125" t="s">
        <v>643</v>
      </c>
      <c r="KM125" t="s">
        <v>643</v>
      </c>
      <c r="KN125" t="s">
        <v>643</v>
      </c>
      <c r="KO125" t="s">
        <v>643</v>
      </c>
      <c r="KP125" t="s">
        <v>643</v>
      </c>
      <c r="KQ125" t="s">
        <v>643</v>
      </c>
      <c r="KR125" t="s">
        <v>643</v>
      </c>
      <c r="KS125" t="s">
        <v>643</v>
      </c>
      <c r="KT125" t="s">
        <v>643</v>
      </c>
      <c r="KU125" t="s">
        <v>643</v>
      </c>
      <c r="KV125" t="s">
        <v>643</v>
      </c>
      <c r="KW125" t="s">
        <v>643</v>
      </c>
      <c r="KX125" t="s">
        <v>643</v>
      </c>
      <c r="KY125" t="s">
        <v>643</v>
      </c>
      <c r="KZ125" t="s">
        <v>643</v>
      </c>
      <c r="LA125" t="s">
        <v>643</v>
      </c>
      <c r="LB125" t="s">
        <v>643</v>
      </c>
      <c r="LC125" t="s">
        <v>643</v>
      </c>
      <c r="LD125" t="s">
        <v>643</v>
      </c>
      <c r="LE125" t="s">
        <v>643</v>
      </c>
      <c r="LF125" t="s">
        <v>643</v>
      </c>
      <c r="LG125" t="s">
        <v>643</v>
      </c>
      <c r="LH125" t="s">
        <v>643</v>
      </c>
      <c r="LI125" t="s">
        <v>643</v>
      </c>
      <c r="LJ125" t="s">
        <v>643</v>
      </c>
      <c r="LK125" t="s">
        <v>643</v>
      </c>
      <c r="LL125" t="s">
        <v>643</v>
      </c>
      <c r="LM125" t="s">
        <v>643</v>
      </c>
      <c r="LN125" t="s">
        <v>643</v>
      </c>
      <c r="LO125" t="s">
        <v>643</v>
      </c>
      <c r="LP125" t="s">
        <v>643</v>
      </c>
      <c r="LQ125" t="s">
        <v>643</v>
      </c>
      <c r="LR125" t="s">
        <v>643</v>
      </c>
      <c r="LS125" t="s">
        <v>643</v>
      </c>
      <c r="LT125" t="s">
        <v>643</v>
      </c>
      <c r="LU125" t="s">
        <v>643</v>
      </c>
      <c r="LV125" t="s">
        <v>1678</v>
      </c>
      <c r="LW125" t="s">
        <v>565</v>
      </c>
      <c r="LX125" t="s">
        <v>565</v>
      </c>
      <c r="LY125" t="s">
        <v>565</v>
      </c>
      <c r="LZ125" t="s">
        <v>565</v>
      </c>
      <c r="MA125" t="s">
        <v>559</v>
      </c>
      <c r="MB125" s="11" t="s">
        <v>643</v>
      </c>
      <c r="MC125" t="s">
        <v>643</v>
      </c>
      <c r="MD125" t="s">
        <v>643</v>
      </c>
      <c r="ME125" t="s">
        <v>643</v>
      </c>
      <c r="MF125" t="s">
        <v>643</v>
      </c>
      <c r="MG125" t="s">
        <v>643</v>
      </c>
      <c r="MH125" t="s">
        <v>643</v>
      </c>
      <c r="MI125" t="s">
        <v>643</v>
      </c>
      <c r="MJ125" t="s">
        <v>643</v>
      </c>
      <c r="MK125" t="s">
        <v>643</v>
      </c>
      <c r="ML125" t="s">
        <v>643</v>
      </c>
      <c r="MM125" t="s">
        <v>643</v>
      </c>
      <c r="MN125" t="s">
        <v>643</v>
      </c>
      <c r="MO125" t="s">
        <v>643</v>
      </c>
      <c r="MP125" t="s">
        <v>643</v>
      </c>
      <c r="MQ125" t="s">
        <v>643</v>
      </c>
      <c r="MR125" t="s">
        <v>643</v>
      </c>
      <c r="MS125" t="s">
        <v>643</v>
      </c>
      <c r="MT125" t="s">
        <v>643</v>
      </c>
      <c r="MU125" t="s">
        <v>643</v>
      </c>
      <c r="MV125" t="s">
        <v>643</v>
      </c>
      <c r="MW125" t="s">
        <v>643</v>
      </c>
      <c r="MX125" t="s">
        <v>643</v>
      </c>
      <c r="MY125" t="s">
        <v>643</v>
      </c>
      <c r="MZ125" s="55" t="s">
        <v>643</v>
      </c>
      <c r="NA125" t="s">
        <v>643</v>
      </c>
      <c r="NB125" t="s">
        <v>643</v>
      </c>
      <c r="NC125" t="s">
        <v>643</v>
      </c>
      <c r="ND125" t="s">
        <v>643</v>
      </c>
      <c r="NE125" t="s">
        <v>643</v>
      </c>
      <c r="NF125" t="s">
        <v>643</v>
      </c>
      <c r="NG125" t="s">
        <v>643</v>
      </c>
      <c r="NH125" t="s">
        <v>643</v>
      </c>
      <c r="NI125" t="s">
        <v>643</v>
      </c>
      <c r="NJ125" t="s">
        <v>643</v>
      </c>
      <c r="NK125" t="s">
        <v>643</v>
      </c>
      <c r="NL125" t="s">
        <v>643</v>
      </c>
      <c r="NM125" t="s">
        <v>643</v>
      </c>
      <c r="NN125" t="s">
        <v>643</v>
      </c>
      <c r="NO125" t="s">
        <v>643</v>
      </c>
      <c r="NP125" t="s">
        <v>643</v>
      </c>
      <c r="NQ125" t="s">
        <v>643</v>
      </c>
      <c r="NR125" t="s">
        <v>643</v>
      </c>
      <c r="NS125" t="s">
        <v>643</v>
      </c>
      <c r="NT125" t="s">
        <v>643</v>
      </c>
      <c r="NU125" t="s">
        <v>643</v>
      </c>
      <c r="NV125" t="s">
        <v>643</v>
      </c>
      <c r="NW125" t="s">
        <v>643</v>
      </c>
      <c r="NX125" t="s">
        <v>643</v>
      </c>
      <c r="NY125" t="s">
        <v>643</v>
      </c>
      <c r="NZ125" s="55" t="s">
        <v>643</v>
      </c>
      <c r="OA125" t="s">
        <v>643</v>
      </c>
      <c r="OB125" t="s">
        <v>643</v>
      </c>
      <c r="OC125" t="s">
        <v>643</v>
      </c>
      <c r="OD125" t="s">
        <v>643</v>
      </c>
      <c r="OE125" t="s">
        <v>643</v>
      </c>
      <c r="OF125" t="s">
        <v>643</v>
      </c>
      <c r="OG125" t="s">
        <v>643</v>
      </c>
      <c r="OH125" t="s">
        <v>643</v>
      </c>
      <c r="OI125" t="s">
        <v>643</v>
      </c>
      <c r="OJ125" t="s">
        <v>643</v>
      </c>
      <c r="OK125" t="s">
        <v>643</v>
      </c>
      <c r="OL125" t="s">
        <v>643</v>
      </c>
      <c r="OM125" t="s">
        <v>643</v>
      </c>
      <c r="ON125" t="s">
        <v>643</v>
      </c>
      <c r="OO125" t="s">
        <v>643</v>
      </c>
      <c r="OP125" t="s">
        <v>643</v>
      </c>
      <c r="OQ125" t="s">
        <v>643</v>
      </c>
      <c r="OR125" t="s">
        <v>643</v>
      </c>
      <c r="OS125" t="s">
        <v>643</v>
      </c>
      <c r="OT125" t="s">
        <v>643</v>
      </c>
      <c r="OU125" t="s">
        <v>643</v>
      </c>
      <c r="OV125" t="s">
        <v>643</v>
      </c>
      <c r="OW125" t="s">
        <v>643</v>
      </c>
      <c r="OX125" s="55" t="s">
        <v>643</v>
      </c>
      <c r="OY125" t="s">
        <v>1693</v>
      </c>
      <c r="OZ125" t="s">
        <v>1774</v>
      </c>
      <c r="PA125" t="s">
        <v>559</v>
      </c>
      <c r="PB125" t="s">
        <v>565</v>
      </c>
      <c r="PC125" t="s">
        <v>565</v>
      </c>
      <c r="PD125" t="s">
        <v>565</v>
      </c>
      <c r="PE125" t="s">
        <v>643</v>
      </c>
      <c r="PF125" t="s">
        <v>643</v>
      </c>
      <c r="PG125" t="s">
        <v>643</v>
      </c>
      <c r="PH125" t="s">
        <v>1789</v>
      </c>
      <c r="PI125" t="s">
        <v>2030</v>
      </c>
      <c r="PJ125" t="s">
        <v>1999</v>
      </c>
      <c r="PK125" t="s">
        <v>565</v>
      </c>
      <c r="PL125" t="s">
        <v>1646</v>
      </c>
      <c r="PM125" t="s">
        <v>1796</v>
      </c>
      <c r="PN125" t="s">
        <v>559</v>
      </c>
      <c r="PO125" t="s">
        <v>565</v>
      </c>
      <c r="PP125" t="s">
        <v>565</v>
      </c>
      <c r="PQ125" t="s">
        <v>565</v>
      </c>
      <c r="PR125" t="s">
        <v>565</v>
      </c>
      <c r="PS125" t="s">
        <v>565</v>
      </c>
      <c r="PT125" t="s">
        <v>565</v>
      </c>
      <c r="PU125" t="s">
        <v>565</v>
      </c>
      <c r="PV125" t="s">
        <v>565</v>
      </c>
      <c r="PW125" t="s">
        <v>565</v>
      </c>
      <c r="PX125" t="s">
        <v>643</v>
      </c>
      <c r="PY125" s="55" t="s">
        <v>643</v>
      </c>
      <c r="PZ125" t="s">
        <v>643</v>
      </c>
      <c r="QA125" t="s">
        <v>643</v>
      </c>
      <c r="QB125" t="s">
        <v>643</v>
      </c>
      <c r="QC125" t="s">
        <v>643</v>
      </c>
      <c r="QD125" t="s">
        <v>643</v>
      </c>
      <c r="QE125" t="s">
        <v>643</v>
      </c>
      <c r="QF125" t="s">
        <v>643</v>
      </c>
      <c r="QG125" t="s">
        <v>643</v>
      </c>
      <c r="QH125" t="s">
        <v>643</v>
      </c>
      <c r="QI125" t="s">
        <v>643</v>
      </c>
      <c r="QJ125" t="s">
        <v>643</v>
      </c>
      <c r="QK125" t="s">
        <v>643</v>
      </c>
      <c r="QL125" t="s">
        <v>643</v>
      </c>
      <c r="QM125" t="s">
        <v>643</v>
      </c>
      <c r="QN125" t="s">
        <v>643</v>
      </c>
      <c r="QO125" t="s">
        <v>643</v>
      </c>
      <c r="QP125" t="s">
        <v>643</v>
      </c>
      <c r="QQ125" t="s">
        <v>643</v>
      </c>
      <c r="QR125" t="s">
        <v>643</v>
      </c>
      <c r="QS125" t="s">
        <v>643</v>
      </c>
      <c r="QT125" t="s">
        <v>643</v>
      </c>
      <c r="QU125" t="s">
        <v>643</v>
      </c>
      <c r="QV125" t="s">
        <v>643</v>
      </c>
      <c r="QW125" t="s">
        <v>643</v>
      </c>
      <c r="QX125" t="s">
        <v>643</v>
      </c>
      <c r="QY125" t="s">
        <v>1810</v>
      </c>
      <c r="QZ125" t="s">
        <v>643</v>
      </c>
      <c r="RA125" t="s">
        <v>643</v>
      </c>
      <c r="RB125" t="s">
        <v>643</v>
      </c>
      <c r="RC125" t="s">
        <v>643</v>
      </c>
      <c r="RD125" t="s">
        <v>643</v>
      </c>
      <c r="RE125" t="s">
        <v>643</v>
      </c>
      <c r="RF125" t="s">
        <v>643</v>
      </c>
      <c r="RG125" t="s">
        <v>643</v>
      </c>
      <c r="RH125" t="s">
        <v>643</v>
      </c>
      <c r="RI125" t="s">
        <v>643</v>
      </c>
      <c r="RJ125" t="s">
        <v>643</v>
      </c>
      <c r="RK125" t="s">
        <v>643</v>
      </c>
      <c r="RL125" t="s">
        <v>643</v>
      </c>
      <c r="RM125" t="s">
        <v>643</v>
      </c>
      <c r="RN125" t="s">
        <v>643</v>
      </c>
      <c r="RO125" t="s">
        <v>643</v>
      </c>
      <c r="RP125" t="s">
        <v>643</v>
      </c>
      <c r="RQ125" t="s">
        <v>643</v>
      </c>
      <c r="RR125" t="s">
        <v>643</v>
      </c>
      <c r="RS125" t="s">
        <v>643</v>
      </c>
      <c r="RT125" t="s">
        <v>643</v>
      </c>
      <c r="RU125" t="s">
        <v>643</v>
      </c>
      <c r="RV125" t="s">
        <v>643</v>
      </c>
      <c r="RW125" t="s">
        <v>643</v>
      </c>
      <c r="RX125" t="s">
        <v>643</v>
      </c>
      <c r="RY125" t="s">
        <v>643</v>
      </c>
      <c r="RZ125" t="s">
        <v>643</v>
      </c>
      <c r="SA125" t="s">
        <v>643</v>
      </c>
      <c r="SB125" t="s">
        <v>643</v>
      </c>
      <c r="SC125" t="s">
        <v>643</v>
      </c>
      <c r="SD125" t="s">
        <v>643</v>
      </c>
      <c r="SE125" t="s">
        <v>643</v>
      </c>
      <c r="SF125" t="s">
        <v>643</v>
      </c>
      <c r="SG125" t="s">
        <v>643</v>
      </c>
      <c r="SH125" t="s">
        <v>643</v>
      </c>
      <c r="SI125" t="s">
        <v>643</v>
      </c>
      <c r="SJ125" t="s">
        <v>1646</v>
      </c>
      <c r="SK125">
        <v>2000</v>
      </c>
      <c r="SL125" t="s">
        <v>1648</v>
      </c>
      <c r="SM125" t="s">
        <v>643</v>
      </c>
      <c r="SN125" t="s">
        <v>643</v>
      </c>
      <c r="SO125" t="s">
        <v>2031</v>
      </c>
      <c r="SP125" t="s">
        <v>559</v>
      </c>
      <c r="SQ125" t="s">
        <v>559</v>
      </c>
      <c r="SR125" t="s">
        <v>565</v>
      </c>
      <c r="SS125" t="s">
        <v>565</v>
      </c>
      <c r="ST125" t="s">
        <v>565</v>
      </c>
      <c r="SU125" t="s">
        <v>565</v>
      </c>
      <c r="SV125" t="s">
        <v>643</v>
      </c>
      <c r="SW125" t="s">
        <v>1873</v>
      </c>
      <c r="SX125" t="s">
        <v>1648</v>
      </c>
      <c r="SY125" t="s">
        <v>643</v>
      </c>
      <c r="SZ125" t="s">
        <v>643</v>
      </c>
      <c r="TA125" t="s">
        <v>643</v>
      </c>
      <c r="TB125" t="s">
        <v>643</v>
      </c>
      <c r="TC125" t="s">
        <v>643</v>
      </c>
      <c r="TD125" t="s">
        <v>643</v>
      </c>
      <c r="TE125" t="s">
        <v>643</v>
      </c>
      <c r="TF125" t="s">
        <v>643</v>
      </c>
      <c r="TG125" t="s">
        <v>643</v>
      </c>
      <c r="TH125" t="s">
        <v>1901</v>
      </c>
      <c r="TI125" t="s">
        <v>565</v>
      </c>
      <c r="TJ125" t="s">
        <v>565</v>
      </c>
      <c r="TK125" t="s">
        <v>565</v>
      </c>
      <c r="TL125" t="s">
        <v>565</v>
      </c>
      <c r="TM125" t="s">
        <v>565</v>
      </c>
      <c r="TN125" t="s">
        <v>565</v>
      </c>
      <c r="TO125" t="s">
        <v>565</v>
      </c>
      <c r="TP125" t="s">
        <v>559</v>
      </c>
      <c r="TQ125" t="s">
        <v>565</v>
      </c>
      <c r="TR125" t="s">
        <v>643</v>
      </c>
      <c r="TS125" t="s">
        <v>643</v>
      </c>
      <c r="TT125" t="s">
        <v>643</v>
      </c>
      <c r="TU125" t="s">
        <v>643</v>
      </c>
      <c r="TV125" t="s">
        <v>643</v>
      </c>
      <c r="TW125" t="s">
        <v>643</v>
      </c>
      <c r="TX125" t="s">
        <v>643</v>
      </c>
      <c r="TY125" t="s">
        <v>643</v>
      </c>
      <c r="TZ125" t="s">
        <v>643</v>
      </c>
      <c r="UA125" t="s">
        <v>643</v>
      </c>
      <c r="UB125">
        <v>188020142</v>
      </c>
      <c r="UC125" t="s">
        <v>722</v>
      </c>
      <c r="UD125" t="s">
        <v>2558</v>
      </c>
      <c r="UE125" t="s">
        <v>643</v>
      </c>
      <c r="UF125" t="s">
        <v>2016</v>
      </c>
      <c r="UG125" t="s">
        <v>2017</v>
      </c>
      <c r="UH125" t="s">
        <v>2018</v>
      </c>
      <c r="UI125" t="s">
        <v>643</v>
      </c>
      <c r="UJ125">
        <v>98</v>
      </c>
    </row>
    <row r="126" spans="1:556">
      <c r="A126" t="s">
        <v>2602</v>
      </c>
      <c r="B126" t="s">
        <v>2603</v>
      </c>
      <c r="C126" t="s">
        <v>2172</v>
      </c>
      <c r="D126" t="s">
        <v>643</v>
      </c>
      <c r="E126" t="s">
        <v>643</v>
      </c>
      <c r="F126" t="s">
        <v>576</v>
      </c>
      <c r="G126" t="s">
        <v>1635</v>
      </c>
      <c r="H126" t="s">
        <v>2172</v>
      </c>
      <c r="I126" s="37">
        <v>62</v>
      </c>
      <c r="J126" s="37">
        <v>6208</v>
      </c>
      <c r="K126" s="37">
        <v>620804</v>
      </c>
      <c r="L126" t="s">
        <v>1905</v>
      </c>
      <c r="M126" t="s">
        <v>578</v>
      </c>
      <c r="N126" t="s">
        <v>643</v>
      </c>
      <c r="O126" t="s">
        <v>1653</v>
      </c>
      <c r="P126" t="s">
        <v>643</v>
      </c>
      <c r="Q126" t="s">
        <v>643</v>
      </c>
      <c r="R126" t="s">
        <v>1646</v>
      </c>
      <c r="S126" t="s">
        <v>2402</v>
      </c>
      <c r="T126" t="s">
        <v>1683</v>
      </c>
      <c r="U126" t="s">
        <v>1686</v>
      </c>
      <c r="V126" t="s">
        <v>643</v>
      </c>
      <c r="W126" t="s">
        <v>1662</v>
      </c>
      <c r="X126" t="s">
        <v>565</v>
      </c>
      <c r="Y126" t="s">
        <v>565</v>
      </c>
      <c r="Z126" t="s">
        <v>565</v>
      </c>
      <c r="AA126" t="s">
        <v>559</v>
      </c>
      <c r="AB126" t="s">
        <v>565</v>
      </c>
      <c r="AC126" s="11" t="s">
        <v>643</v>
      </c>
      <c r="AD126" t="s">
        <v>643</v>
      </c>
      <c r="AE126" t="s">
        <v>643</v>
      </c>
      <c r="AF126" t="s">
        <v>643</v>
      </c>
      <c r="AG126" t="s">
        <v>643</v>
      </c>
      <c r="AH126" t="s">
        <v>643</v>
      </c>
      <c r="AI126" t="s">
        <v>643</v>
      </c>
      <c r="AJ126" t="s">
        <v>643</v>
      </c>
      <c r="AK126" t="s">
        <v>643</v>
      </c>
      <c r="AL126" t="s">
        <v>643</v>
      </c>
      <c r="AM126" t="s">
        <v>643</v>
      </c>
      <c r="AN126" t="s">
        <v>643</v>
      </c>
      <c r="AO126" t="s">
        <v>643</v>
      </c>
      <c r="AP126" t="s">
        <v>643</v>
      </c>
      <c r="AQ126" t="s">
        <v>643</v>
      </c>
      <c r="AR126" t="s">
        <v>643</v>
      </c>
      <c r="AS126" t="s">
        <v>643</v>
      </c>
      <c r="AT126" t="s">
        <v>643</v>
      </c>
      <c r="AU126" t="s">
        <v>643</v>
      </c>
      <c r="AV126" t="s">
        <v>643</v>
      </c>
      <c r="AW126" t="s">
        <v>643</v>
      </c>
      <c r="AX126" t="s">
        <v>643</v>
      </c>
      <c r="AY126" t="s">
        <v>643</v>
      </c>
      <c r="AZ126" t="s">
        <v>643</v>
      </c>
      <c r="BA126" s="55" t="s">
        <v>643</v>
      </c>
      <c r="BB126" t="s">
        <v>643</v>
      </c>
      <c r="BC126" t="s">
        <v>643</v>
      </c>
      <c r="BD126" t="s">
        <v>643</v>
      </c>
      <c r="BE126" t="s">
        <v>643</v>
      </c>
      <c r="BF126" t="s">
        <v>643</v>
      </c>
      <c r="BG126" t="s">
        <v>643</v>
      </c>
      <c r="BH126" t="s">
        <v>643</v>
      </c>
      <c r="BI126" t="s">
        <v>643</v>
      </c>
      <c r="BJ126" t="s">
        <v>643</v>
      </c>
      <c r="BK126" t="s">
        <v>643</v>
      </c>
      <c r="BL126" t="s">
        <v>643</v>
      </c>
      <c r="BM126" t="s">
        <v>643</v>
      </c>
      <c r="BN126" t="s">
        <v>643</v>
      </c>
      <c r="BO126" t="s">
        <v>643</v>
      </c>
      <c r="BP126" t="s">
        <v>643</v>
      </c>
      <c r="BQ126" t="s">
        <v>643</v>
      </c>
      <c r="BR126" t="s">
        <v>643</v>
      </c>
      <c r="BS126" t="s">
        <v>643</v>
      </c>
      <c r="BT126" t="s">
        <v>643</v>
      </c>
      <c r="BU126" t="s">
        <v>643</v>
      </c>
      <c r="BV126" t="s">
        <v>643</v>
      </c>
      <c r="BW126" t="s">
        <v>643</v>
      </c>
      <c r="BX126" t="s">
        <v>643</v>
      </c>
      <c r="BY126" s="55" t="s">
        <v>643</v>
      </c>
      <c r="BZ126" t="s">
        <v>643</v>
      </c>
      <c r="CA126" t="s">
        <v>643</v>
      </c>
      <c r="CB126" t="s">
        <v>643</v>
      </c>
      <c r="CC126" t="s">
        <v>643</v>
      </c>
      <c r="CD126" t="s">
        <v>643</v>
      </c>
      <c r="CE126" t="s">
        <v>643</v>
      </c>
      <c r="CF126" t="s">
        <v>643</v>
      </c>
      <c r="CG126" t="s">
        <v>643</v>
      </c>
      <c r="CH126" t="s">
        <v>643</v>
      </c>
      <c r="CI126" t="s">
        <v>643</v>
      </c>
      <c r="CJ126" t="s">
        <v>643</v>
      </c>
      <c r="CK126" t="s">
        <v>643</v>
      </c>
      <c r="CL126" t="s">
        <v>643</v>
      </c>
      <c r="CM126" t="s">
        <v>643</v>
      </c>
      <c r="CN126" t="s">
        <v>643</v>
      </c>
      <c r="CO126" t="s">
        <v>643</v>
      </c>
      <c r="CP126" t="s">
        <v>643</v>
      </c>
      <c r="CQ126" t="s">
        <v>643</v>
      </c>
      <c r="CR126" t="s">
        <v>643</v>
      </c>
      <c r="CS126" t="s">
        <v>643</v>
      </c>
      <c r="CT126" t="s">
        <v>643</v>
      </c>
      <c r="CU126" t="s">
        <v>643</v>
      </c>
      <c r="CV126" t="s">
        <v>643</v>
      </c>
      <c r="CW126" s="55" t="s">
        <v>643</v>
      </c>
      <c r="CX126" t="s">
        <v>1693</v>
      </c>
      <c r="CY126" t="s">
        <v>1726</v>
      </c>
      <c r="CZ126" t="s">
        <v>643</v>
      </c>
      <c r="DA126" t="s">
        <v>2058</v>
      </c>
      <c r="DB126" t="s">
        <v>2059</v>
      </c>
      <c r="DC126" t="s">
        <v>643</v>
      </c>
      <c r="DD126" t="s">
        <v>1783</v>
      </c>
      <c r="DE126" t="s">
        <v>1998</v>
      </c>
      <c r="DF126" t="s">
        <v>559</v>
      </c>
      <c r="DG126" t="s">
        <v>565</v>
      </c>
      <c r="DH126" t="s">
        <v>1648</v>
      </c>
      <c r="DI126" t="s">
        <v>643</v>
      </c>
      <c r="DJ126" t="s">
        <v>643</v>
      </c>
      <c r="DK126" t="s">
        <v>643</v>
      </c>
      <c r="DL126" t="s">
        <v>643</v>
      </c>
      <c r="DM126" t="s">
        <v>643</v>
      </c>
      <c r="DN126" t="s">
        <v>643</v>
      </c>
      <c r="DO126" t="s">
        <v>643</v>
      </c>
      <c r="DP126" t="s">
        <v>643</v>
      </c>
      <c r="DQ126" t="s">
        <v>643</v>
      </c>
      <c r="DR126" t="s">
        <v>643</v>
      </c>
      <c r="DS126" t="s">
        <v>643</v>
      </c>
      <c r="DT126" t="s">
        <v>643</v>
      </c>
      <c r="DU126" s="55" t="s">
        <v>643</v>
      </c>
      <c r="DV126" t="s">
        <v>643</v>
      </c>
      <c r="DW126" t="s">
        <v>643</v>
      </c>
      <c r="DX126" t="s">
        <v>643</v>
      </c>
      <c r="DY126" t="s">
        <v>643</v>
      </c>
      <c r="DZ126" t="s">
        <v>643</v>
      </c>
      <c r="EA126" t="s">
        <v>643</v>
      </c>
      <c r="EB126" t="s">
        <v>643</v>
      </c>
      <c r="EC126" t="s">
        <v>643</v>
      </c>
      <c r="ED126" t="s">
        <v>643</v>
      </c>
      <c r="EE126" t="s">
        <v>643</v>
      </c>
      <c r="EF126" t="s">
        <v>643</v>
      </c>
      <c r="EG126" t="s">
        <v>643</v>
      </c>
      <c r="EH126" t="s">
        <v>643</v>
      </c>
      <c r="EI126" t="s">
        <v>643</v>
      </c>
      <c r="EJ126" t="s">
        <v>643</v>
      </c>
      <c r="EK126" t="s">
        <v>643</v>
      </c>
      <c r="EL126" t="s">
        <v>643</v>
      </c>
      <c r="EM126" t="s">
        <v>643</v>
      </c>
      <c r="EN126" t="s">
        <v>643</v>
      </c>
      <c r="EO126" t="s">
        <v>643</v>
      </c>
      <c r="EP126" t="s">
        <v>643</v>
      </c>
      <c r="EQ126" t="s">
        <v>643</v>
      </c>
      <c r="ER126" t="s">
        <v>643</v>
      </c>
      <c r="ES126" t="s">
        <v>643</v>
      </c>
      <c r="ET126" t="s">
        <v>1810</v>
      </c>
      <c r="EU126" t="s">
        <v>643</v>
      </c>
      <c r="EV126" t="s">
        <v>643</v>
      </c>
      <c r="EW126" t="s">
        <v>643</v>
      </c>
      <c r="EX126" t="s">
        <v>643</v>
      </c>
      <c r="EY126" t="s">
        <v>643</v>
      </c>
      <c r="EZ126" t="s">
        <v>643</v>
      </c>
      <c r="FA126" t="s">
        <v>643</v>
      </c>
      <c r="FB126" t="s">
        <v>643</v>
      </c>
      <c r="FC126" t="s">
        <v>643</v>
      </c>
      <c r="FD126" t="s">
        <v>643</v>
      </c>
      <c r="FE126" t="s">
        <v>643</v>
      </c>
      <c r="FF126" t="s">
        <v>643</v>
      </c>
      <c r="FG126" t="s">
        <v>643</v>
      </c>
      <c r="FH126" t="s">
        <v>643</v>
      </c>
      <c r="FI126" t="s">
        <v>643</v>
      </c>
      <c r="FJ126" t="s">
        <v>643</v>
      </c>
      <c r="FK126" t="s">
        <v>643</v>
      </c>
      <c r="FL126" t="s">
        <v>643</v>
      </c>
      <c r="FM126" t="s">
        <v>643</v>
      </c>
      <c r="FN126" t="s">
        <v>643</v>
      </c>
      <c r="FO126" t="s">
        <v>643</v>
      </c>
      <c r="FP126" t="s">
        <v>643</v>
      </c>
      <c r="FQ126" t="s">
        <v>643</v>
      </c>
      <c r="FR126" t="s">
        <v>643</v>
      </c>
      <c r="FS126" t="s">
        <v>643</v>
      </c>
      <c r="FT126" t="s">
        <v>643</v>
      </c>
      <c r="FU126" t="s">
        <v>643</v>
      </c>
      <c r="FV126" t="s">
        <v>643</v>
      </c>
      <c r="FW126" t="s">
        <v>643</v>
      </c>
      <c r="FX126" t="s">
        <v>643</v>
      </c>
      <c r="FY126" t="s">
        <v>643</v>
      </c>
      <c r="FZ126" t="s">
        <v>643</v>
      </c>
      <c r="GA126" t="s">
        <v>643</v>
      </c>
      <c r="GB126" t="s">
        <v>643</v>
      </c>
      <c r="GC126" t="s">
        <v>643</v>
      </c>
      <c r="GD126" t="s">
        <v>643</v>
      </c>
      <c r="GE126" t="s">
        <v>643</v>
      </c>
      <c r="GF126" t="s">
        <v>643</v>
      </c>
      <c r="GG126" t="s">
        <v>1669</v>
      </c>
      <c r="GH126" t="s">
        <v>565</v>
      </c>
      <c r="GI126" t="s">
        <v>565</v>
      </c>
      <c r="GJ126" t="s">
        <v>565</v>
      </c>
      <c r="GK126" t="s">
        <v>559</v>
      </c>
      <c r="GL126" s="11" t="s">
        <v>643</v>
      </c>
      <c r="GM126" t="s">
        <v>643</v>
      </c>
      <c r="GN126" t="s">
        <v>643</v>
      </c>
      <c r="GO126" t="s">
        <v>643</v>
      </c>
      <c r="GP126" t="s">
        <v>643</v>
      </c>
      <c r="GQ126" t="s">
        <v>643</v>
      </c>
      <c r="GR126" t="s">
        <v>643</v>
      </c>
      <c r="GS126" t="s">
        <v>643</v>
      </c>
      <c r="GT126" t="s">
        <v>643</v>
      </c>
      <c r="GU126" t="s">
        <v>643</v>
      </c>
      <c r="GV126" t="s">
        <v>643</v>
      </c>
      <c r="GW126" t="s">
        <v>643</v>
      </c>
      <c r="GX126" t="s">
        <v>643</v>
      </c>
      <c r="GY126" t="s">
        <v>643</v>
      </c>
      <c r="GZ126" t="s">
        <v>643</v>
      </c>
      <c r="HA126" t="s">
        <v>643</v>
      </c>
      <c r="HB126" t="s">
        <v>643</v>
      </c>
      <c r="HC126" t="s">
        <v>643</v>
      </c>
      <c r="HD126" t="s">
        <v>643</v>
      </c>
      <c r="HE126" t="s">
        <v>643</v>
      </c>
      <c r="HF126" t="s">
        <v>643</v>
      </c>
      <c r="HG126" t="s">
        <v>643</v>
      </c>
      <c r="HH126" t="s">
        <v>643</v>
      </c>
      <c r="HI126" t="s">
        <v>643</v>
      </c>
      <c r="HJ126" s="55" t="s">
        <v>643</v>
      </c>
      <c r="HK126" t="s">
        <v>643</v>
      </c>
      <c r="HL126" t="s">
        <v>643</v>
      </c>
      <c r="HM126" t="s">
        <v>643</v>
      </c>
      <c r="HN126" t="s">
        <v>643</v>
      </c>
      <c r="HO126" t="s">
        <v>643</v>
      </c>
      <c r="HP126" t="s">
        <v>643</v>
      </c>
      <c r="HQ126" t="s">
        <v>643</v>
      </c>
      <c r="HR126" t="s">
        <v>643</v>
      </c>
      <c r="HS126" t="s">
        <v>643</v>
      </c>
      <c r="HT126" t="s">
        <v>643</v>
      </c>
      <c r="HU126" t="s">
        <v>643</v>
      </c>
      <c r="HV126" t="s">
        <v>643</v>
      </c>
      <c r="HW126" t="s">
        <v>643</v>
      </c>
      <c r="HX126" t="s">
        <v>643</v>
      </c>
      <c r="HY126" t="s">
        <v>643</v>
      </c>
      <c r="HZ126" t="s">
        <v>643</v>
      </c>
      <c r="IA126" t="s">
        <v>643</v>
      </c>
      <c r="IB126" t="s">
        <v>643</v>
      </c>
      <c r="IC126" t="s">
        <v>643</v>
      </c>
      <c r="ID126" t="s">
        <v>643</v>
      </c>
      <c r="IE126" t="s">
        <v>643</v>
      </c>
      <c r="IF126" t="s">
        <v>643</v>
      </c>
      <c r="IG126" t="s">
        <v>643</v>
      </c>
      <c r="IH126" s="55" t="s">
        <v>643</v>
      </c>
      <c r="II126" t="s">
        <v>643</v>
      </c>
      <c r="IJ126" t="s">
        <v>643</v>
      </c>
      <c r="IK126" t="s">
        <v>643</v>
      </c>
      <c r="IL126" t="s">
        <v>643</v>
      </c>
      <c r="IM126" t="s">
        <v>643</v>
      </c>
      <c r="IN126" t="s">
        <v>643</v>
      </c>
      <c r="IO126" t="s">
        <v>643</v>
      </c>
      <c r="IP126" t="s">
        <v>643</v>
      </c>
      <c r="IQ126" t="s">
        <v>643</v>
      </c>
      <c r="IR126" t="s">
        <v>643</v>
      </c>
      <c r="IS126" t="s">
        <v>643</v>
      </c>
      <c r="IT126" t="s">
        <v>643</v>
      </c>
      <c r="IU126" t="s">
        <v>643</v>
      </c>
      <c r="IV126" t="s">
        <v>643</v>
      </c>
      <c r="IW126" t="s">
        <v>643</v>
      </c>
      <c r="IX126" t="s">
        <v>643</v>
      </c>
      <c r="IY126" t="s">
        <v>643</v>
      </c>
      <c r="IZ126" t="s">
        <v>643</v>
      </c>
      <c r="JA126" t="s">
        <v>643</v>
      </c>
      <c r="JB126" t="s">
        <v>643</v>
      </c>
      <c r="JC126" t="s">
        <v>643</v>
      </c>
      <c r="JD126" t="s">
        <v>643</v>
      </c>
      <c r="JE126" t="s">
        <v>643</v>
      </c>
      <c r="JF126" s="55" t="s">
        <v>643</v>
      </c>
      <c r="JG126" t="s">
        <v>1693</v>
      </c>
      <c r="JH126" t="s">
        <v>1759</v>
      </c>
      <c r="JI126" t="s">
        <v>559</v>
      </c>
      <c r="JJ126" t="s">
        <v>565</v>
      </c>
      <c r="JK126" t="s">
        <v>565</v>
      </c>
      <c r="JL126" t="s">
        <v>565</v>
      </c>
      <c r="JM126" t="s">
        <v>643</v>
      </c>
      <c r="JN126" t="s">
        <v>1771</v>
      </c>
      <c r="JO126" t="s">
        <v>643</v>
      </c>
      <c r="JP126" t="s">
        <v>643</v>
      </c>
      <c r="JQ126" t="s">
        <v>675</v>
      </c>
      <c r="JR126">
        <v>333</v>
      </c>
      <c r="JS126" t="s">
        <v>1783</v>
      </c>
      <c r="JT126" t="s">
        <v>1998</v>
      </c>
      <c r="JU126" t="s">
        <v>559</v>
      </c>
      <c r="JV126" t="s">
        <v>565</v>
      </c>
      <c r="JW126" t="s">
        <v>1648</v>
      </c>
      <c r="JX126" t="s">
        <v>643</v>
      </c>
      <c r="JY126" t="s">
        <v>643</v>
      </c>
      <c r="JZ126" t="s">
        <v>643</v>
      </c>
      <c r="KA126" t="s">
        <v>643</v>
      </c>
      <c r="KB126" t="s">
        <v>643</v>
      </c>
      <c r="KC126" t="s">
        <v>643</v>
      </c>
      <c r="KD126" t="s">
        <v>643</v>
      </c>
      <c r="KE126" t="s">
        <v>643</v>
      </c>
      <c r="KF126" t="s">
        <v>643</v>
      </c>
      <c r="KG126" t="s">
        <v>643</v>
      </c>
      <c r="KH126" t="s">
        <v>643</v>
      </c>
      <c r="KI126" t="s">
        <v>643</v>
      </c>
      <c r="KJ126" t="s">
        <v>643</v>
      </c>
      <c r="KK126" t="s">
        <v>1814</v>
      </c>
      <c r="KL126" t="s">
        <v>643</v>
      </c>
      <c r="KM126" t="s">
        <v>643</v>
      </c>
      <c r="KN126" t="s">
        <v>643</v>
      </c>
      <c r="KO126" t="s">
        <v>643</v>
      </c>
      <c r="KP126" t="s">
        <v>643</v>
      </c>
      <c r="KQ126" t="s">
        <v>643</v>
      </c>
      <c r="KR126" t="s">
        <v>643</v>
      </c>
      <c r="KS126" t="s">
        <v>643</v>
      </c>
      <c r="KT126" t="s">
        <v>643</v>
      </c>
      <c r="KU126" t="s">
        <v>643</v>
      </c>
      <c r="KV126" t="s">
        <v>643</v>
      </c>
      <c r="KW126" t="s">
        <v>643</v>
      </c>
      <c r="KX126" t="s">
        <v>643</v>
      </c>
      <c r="KY126" t="s">
        <v>643</v>
      </c>
      <c r="KZ126" t="s">
        <v>643</v>
      </c>
      <c r="LA126" t="s">
        <v>643</v>
      </c>
      <c r="LB126" t="s">
        <v>643</v>
      </c>
      <c r="LC126" t="s">
        <v>1669</v>
      </c>
      <c r="LD126" t="s">
        <v>565</v>
      </c>
      <c r="LE126" t="s">
        <v>565</v>
      </c>
      <c r="LF126" t="s">
        <v>565</v>
      </c>
      <c r="LG126" t="s">
        <v>559</v>
      </c>
      <c r="LH126" t="s">
        <v>563</v>
      </c>
      <c r="LI126" t="s">
        <v>565</v>
      </c>
      <c r="LJ126" t="s">
        <v>565</v>
      </c>
      <c r="LK126" t="s">
        <v>565</v>
      </c>
      <c r="LL126" t="s">
        <v>565</v>
      </c>
      <c r="LM126" t="s">
        <v>565</v>
      </c>
      <c r="LN126" t="s">
        <v>565</v>
      </c>
      <c r="LO126" t="s">
        <v>565</v>
      </c>
      <c r="LP126" t="s">
        <v>565</v>
      </c>
      <c r="LQ126" t="s">
        <v>565</v>
      </c>
      <c r="LR126" t="s">
        <v>559</v>
      </c>
      <c r="LS126" t="s">
        <v>565</v>
      </c>
      <c r="LT126" t="s">
        <v>747</v>
      </c>
      <c r="LU126" t="s">
        <v>643</v>
      </c>
      <c r="LV126" t="s">
        <v>643</v>
      </c>
      <c r="LW126" t="s">
        <v>643</v>
      </c>
      <c r="LX126" t="s">
        <v>643</v>
      </c>
      <c r="LY126" t="s">
        <v>643</v>
      </c>
      <c r="LZ126" t="s">
        <v>643</v>
      </c>
      <c r="MA126" t="s">
        <v>643</v>
      </c>
      <c r="MB126" s="11" t="s">
        <v>643</v>
      </c>
      <c r="MC126" t="s">
        <v>643</v>
      </c>
      <c r="MD126" t="s">
        <v>643</v>
      </c>
      <c r="ME126" t="s">
        <v>643</v>
      </c>
      <c r="MF126" t="s">
        <v>643</v>
      </c>
      <c r="MG126" t="s">
        <v>643</v>
      </c>
      <c r="MH126" t="s">
        <v>643</v>
      </c>
      <c r="MI126" t="s">
        <v>643</v>
      </c>
      <c r="MJ126" t="s">
        <v>643</v>
      </c>
      <c r="MK126" t="s">
        <v>643</v>
      </c>
      <c r="ML126" t="s">
        <v>643</v>
      </c>
      <c r="MM126" t="s">
        <v>643</v>
      </c>
      <c r="MN126" t="s">
        <v>643</v>
      </c>
      <c r="MO126" t="s">
        <v>643</v>
      </c>
      <c r="MP126" t="s">
        <v>643</v>
      </c>
      <c r="MQ126" t="s">
        <v>643</v>
      </c>
      <c r="MR126" t="s">
        <v>643</v>
      </c>
      <c r="MS126" t="s">
        <v>643</v>
      </c>
      <c r="MT126" t="s">
        <v>643</v>
      </c>
      <c r="MU126" t="s">
        <v>643</v>
      </c>
      <c r="MV126" t="s">
        <v>643</v>
      </c>
      <c r="MW126" t="s">
        <v>643</v>
      </c>
      <c r="MX126" t="s">
        <v>643</v>
      </c>
      <c r="MY126" t="s">
        <v>643</v>
      </c>
      <c r="MZ126" s="55" t="s">
        <v>643</v>
      </c>
      <c r="NA126" t="s">
        <v>643</v>
      </c>
      <c r="NB126" t="s">
        <v>643</v>
      </c>
      <c r="NC126" t="s">
        <v>643</v>
      </c>
      <c r="ND126" t="s">
        <v>643</v>
      </c>
      <c r="NE126" t="s">
        <v>643</v>
      </c>
      <c r="NF126" t="s">
        <v>643</v>
      </c>
      <c r="NG126" t="s">
        <v>643</v>
      </c>
      <c r="NH126" t="s">
        <v>643</v>
      </c>
      <c r="NI126" t="s">
        <v>643</v>
      </c>
      <c r="NJ126" t="s">
        <v>643</v>
      </c>
      <c r="NK126" t="s">
        <v>643</v>
      </c>
      <c r="NL126" t="s">
        <v>643</v>
      </c>
      <c r="NM126" t="s">
        <v>643</v>
      </c>
      <c r="NN126" t="s">
        <v>643</v>
      </c>
      <c r="NO126" t="s">
        <v>643</v>
      </c>
      <c r="NP126" t="s">
        <v>643</v>
      </c>
      <c r="NQ126" t="s">
        <v>643</v>
      </c>
      <c r="NR126" t="s">
        <v>643</v>
      </c>
      <c r="NS126" t="s">
        <v>643</v>
      </c>
      <c r="NT126" t="s">
        <v>643</v>
      </c>
      <c r="NU126" t="s">
        <v>643</v>
      </c>
      <c r="NV126" t="s">
        <v>643</v>
      </c>
      <c r="NW126" t="s">
        <v>643</v>
      </c>
      <c r="NX126" t="s">
        <v>643</v>
      </c>
      <c r="NY126" t="s">
        <v>643</v>
      </c>
      <c r="NZ126" s="55" t="s">
        <v>643</v>
      </c>
      <c r="OA126" t="s">
        <v>643</v>
      </c>
      <c r="OB126" t="s">
        <v>643</v>
      </c>
      <c r="OC126" t="s">
        <v>643</v>
      </c>
      <c r="OD126" t="s">
        <v>643</v>
      </c>
      <c r="OE126" t="s">
        <v>643</v>
      </c>
      <c r="OF126" t="s">
        <v>643</v>
      </c>
      <c r="OG126" t="s">
        <v>643</v>
      </c>
      <c r="OH126" t="s">
        <v>643</v>
      </c>
      <c r="OI126" t="s">
        <v>643</v>
      </c>
      <c r="OJ126" t="s">
        <v>643</v>
      </c>
      <c r="OK126" t="s">
        <v>643</v>
      </c>
      <c r="OL126" t="s">
        <v>643</v>
      </c>
      <c r="OM126" t="s">
        <v>643</v>
      </c>
      <c r="ON126" t="s">
        <v>643</v>
      </c>
      <c r="OO126" t="s">
        <v>643</v>
      </c>
      <c r="OP126" t="s">
        <v>643</v>
      </c>
      <c r="OQ126" t="s">
        <v>643</v>
      </c>
      <c r="OR126" t="s">
        <v>643</v>
      </c>
      <c r="OS126" t="s">
        <v>643</v>
      </c>
      <c r="OT126" t="s">
        <v>643</v>
      </c>
      <c r="OU126" t="s">
        <v>643</v>
      </c>
      <c r="OV126" t="s">
        <v>643</v>
      </c>
      <c r="OW126" t="s">
        <v>643</v>
      </c>
      <c r="OX126" s="55" t="s">
        <v>643</v>
      </c>
      <c r="OY126" t="s">
        <v>643</v>
      </c>
      <c r="OZ126" t="s">
        <v>643</v>
      </c>
      <c r="PA126" t="s">
        <v>643</v>
      </c>
      <c r="PB126" t="s">
        <v>643</v>
      </c>
      <c r="PC126" t="s">
        <v>643</v>
      </c>
      <c r="PD126" t="s">
        <v>643</v>
      </c>
      <c r="PE126" t="s">
        <v>643</v>
      </c>
      <c r="PF126" t="s">
        <v>643</v>
      </c>
      <c r="PG126" t="s">
        <v>643</v>
      </c>
      <c r="PH126" t="s">
        <v>643</v>
      </c>
      <c r="PI126" t="s">
        <v>643</v>
      </c>
      <c r="PJ126" t="s">
        <v>643</v>
      </c>
      <c r="PK126" t="s">
        <v>643</v>
      </c>
      <c r="PL126" t="s">
        <v>643</v>
      </c>
      <c r="PM126" t="s">
        <v>643</v>
      </c>
      <c r="PN126" t="s">
        <v>643</v>
      </c>
      <c r="PO126" t="s">
        <v>643</v>
      </c>
      <c r="PP126" t="s">
        <v>643</v>
      </c>
      <c r="PQ126" t="s">
        <v>643</v>
      </c>
      <c r="PR126" t="s">
        <v>643</v>
      </c>
      <c r="PS126" t="s">
        <v>643</v>
      </c>
      <c r="PT126" t="s">
        <v>643</v>
      </c>
      <c r="PU126" t="s">
        <v>643</v>
      </c>
      <c r="PV126" t="s">
        <v>643</v>
      </c>
      <c r="PW126" t="s">
        <v>643</v>
      </c>
      <c r="PX126" t="s">
        <v>643</v>
      </c>
      <c r="PY126" s="55" t="s">
        <v>643</v>
      </c>
      <c r="PZ126" t="s">
        <v>643</v>
      </c>
      <c r="QA126" t="s">
        <v>643</v>
      </c>
      <c r="QB126" t="s">
        <v>643</v>
      </c>
      <c r="QC126" t="s">
        <v>643</v>
      </c>
      <c r="QD126" t="s">
        <v>643</v>
      </c>
      <c r="QE126" t="s">
        <v>643</v>
      </c>
      <c r="QF126" t="s">
        <v>643</v>
      </c>
      <c r="QG126" t="s">
        <v>643</v>
      </c>
      <c r="QH126" t="s">
        <v>643</v>
      </c>
      <c r="QI126" t="s">
        <v>643</v>
      </c>
      <c r="QJ126" t="s">
        <v>643</v>
      </c>
      <c r="QK126" t="s">
        <v>643</v>
      </c>
      <c r="QL126" t="s">
        <v>643</v>
      </c>
      <c r="QM126" t="s">
        <v>643</v>
      </c>
      <c r="QN126" t="s">
        <v>643</v>
      </c>
      <c r="QO126" t="s">
        <v>643</v>
      </c>
      <c r="QP126" t="s">
        <v>643</v>
      </c>
      <c r="QQ126" t="s">
        <v>643</v>
      </c>
      <c r="QR126" t="s">
        <v>643</v>
      </c>
      <c r="QS126" t="s">
        <v>643</v>
      </c>
      <c r="QT126" t="s">
        <v>643</v>
      </c>
      <c r="QU126" t="s">
        <v>643</v>
      </c>
      <c r="QV126" t="s">
        <v>643</v>
      </c>
      <c r="QW126" t="s">
        <v>643</v>
      </c>
      <c r="QX126" t="s">
        <v>643</v>
      </c>
      <c r="QY126" t="s">
        <v>643</v>
      </c>
      <c r="QZ126" t="s">
        <v>643</v>
      </c>
      <c r="RA126" t="s">
        <v>643</v>
      </c>
      <c r="RB126" t="s">
        <v>643</v>
      </c>
      <c r="RC126" t="s">
        <v>643</v>
      </c>
      <c r="RD126" t="s">
        <v>643</v>
      </c>
      <c r="RE126" t="s">
        <v>643</v>
      </c>
      <c r="RF126" t="s">
        <v>643</v>
      </c>
      <c r="RG126" t="s">
        <v>643</v>
      </c>
      <c r="RH126" t="s">
        <v>643</v>
      </c>
      <c r="RI126" t="s">
        <v>643</v>
      </c>
      <c r="RJ126" t="s">
        <v>643</v>
      </c>
      <c r="RK126" t="s">
        <v>643</v>
      </c>
      <c r="RL126" t="s">
        <v>643</v>
      </c>
      <c r="RM126" t="s">
        <v>643</v>
      </c>
      <c r="RN126" t="s">
        <v>643</v>
      </c>
      <c r="RO126" t="s">
        <v>643</v>
      </c>
      <c r="RP126" t="s">
        <v>643</v>
      </c>
      <c r="RQ126" t="s">
        <v>643</v>
      </c>
      <c r="RR126" t="s">
        <v>643</v>
      </c>
      <c r="RS126" t="s">
        <v>643</v>
      </c>
      <c r="RT126" t="s">
        <v>643</v>
      </c>
      <c r="RU126" t="s">
        <v>643</v>
      </c>
      <c r="RV126" t="s">
        <v>643</v>
      </c>
      <c r="RW126" t="s">
        <v>643</v>
      </c>
      <c r="RX126" t="s">
        <v>643</v>
      </c>
      <c r="RY126" t="s">
        <v>643</v>
      </c>
      <c r="RZ126" t="s">
        <v>643</v>
      </c>
      <c r="SA126" t="s">
        <v>643</v>
      </c>
      <c r="SB126" t="s">
        <v>643</v>
      </c>
      <c r="SC126" t="s">
        <v>643</v>
      </c>
      <c r="SD126" t="s">
        <v>643</v>
      </c>
      <c r="SE126" t="s">
        <v>643</v>
      </c>
      <c r="SF126" t="s">
        <v>643</v>
      </c>
      <c r="SG126" t="s">
        <v>643</v>
      </c>
      <c r="SH126" t="s">
        <v>643</v>
      </c>
      <c r="SI126" t="s">
        <v>643</v>
      </c>
      <c r="SJ126" t="s">
        <v>1648</v>
      </c>
      <c r="SK126" t="s">
        <v>643</v>
      </c>
      <c r="SL126" t="s">
        <v>643</v>
      </c>
      <c r="SM126" t="s">
        <v>643</v>
      </c>
      <c r="SN126" t="s">
        <v>643</v>
      </c>
      <c r="SO126" t="s">
        <v>586</v>
      </c>
      <c r="SP126" t="s">
        <v>559</v>
      </c>
      <c r="SQ126" t="s">
        <v>565</v>
      </c>
      <c r="SR126" t="s">
        <v>565</v>
      </c>
      <c r="SS126" t="s">
        <v>565</v>
      </c>
      <c r="ST126" t="s">
        <v>565</v>
      </c>
      <c r="SU126" t="s">
        <v>565</v>
      </c>
      <c r="SV126" t="s">
        <v>643</v>
      </c>
      <c r="SW126" t="s">
        <v>1871</v>
      </c>
      <c r="SX126" t="s">
        <v>1648</v>
      </c>
      <c r="SY126" t="s">
        <v>643</v>
      </c>
      <c r="SZ126" t="s">
        <v>643</v>
      </c>
      <c r="TA126" t="s">
        <v>643</v>
      </c>
      <c r="TB126" t="s">
        <v>643</v>
      </c>
      <c r="TC126" t="s">
        <v>643</v>
      </c>
      <c r="TD126" t="s">
        <v>643</v>
      </c>
      <c r="TE126" t="s">
        <v>643</v>
      </c>
      <c r="TF126" t="s">
        <v>643</v>
      </c>
      <c r="TG126" t="s">
        <v>643</v>
      </c>
      <c r="TH126" t="s">
        <v>1901</v>
      </c>
      <c r="TI126" t="s">
        <v>565</v>
      </c>
      <c r="TJ126" t="s">
        <v>565</v>
      </c>
      <c r="TK126" t="s">
        <v>565</v>
      </c>
      <c r="TL126" t="s">
        <v>565</v>
      </c>
      <c r="TM126" t="s">
        <v>565</v>
      </c>
      <c r="TN126" t="s">
        <v>565</v>
      </c>
      <c r="TO126" t="s">
        <v>565</v>
      </c>
      <c r="TP126" t="s">
        <v>559</v>
      </c>
      <c r="TQ126" t="s">
        <v>565</v>
      </c>
      <c r="TR126" t="s">
        <v>643</v>
      </c>
      <c r="TS126" t="s">
        <v>643</v>
      </c>
      <c r="TT126" t="s">
        <v>643</v>
      </c>
      <c r="TU126" t="s">
        <v>643</v>
      </c>
      <c r="TV126" t="s">
        <v>643</v>
      </c>
      <c r="TW126" t="s">
        <v>643</v>
      </c>
      <c r="TX126" t="s">
        <v>643</v>
      </c>
      <c r="TY126" t="s">
        <v>643</v>
      </c>
      <c r="TZ126" t="s">
        <v>643</v>
      </c>
      <c r="UA126" t="s">
        <v>643</v>
      </c>
      <c r="UB126">
        <v>187994490</v>
      </c>
      <c r="UC126" t="s">
        <v>746</v>
      </c>
      <c r="UD126" t="s">
        <v>2604</v>
      </c>
      <c r="UE126" t="s">
        <v>643</v>
      </c>
      <c r="UF126" t="s">
        <v>2016</v>
      </c>
      <c r="UG126" t="s">
        <v>2017</v>
      </c>
      <c r="UH126" t="s">
        <v>2018</v>
      </c>
      <c r="UI126" t="s">
        <v>643</v>
      </c>
      <c r="UJ126">
        <v>89</v>
      </c>
    </row>
    <row r="127" spans="1:556">
      <c r="A127" t="s">
        <v>2625</v>
      </c>
      <c r="B127" t="s">
        <v>2626</v>
      </c>
      <c r="C127" t="s">
        <v>2172</v>
      </c>
      <c r="D127" t="s">
        <v>643</v>
      </c>
      <c r="E127" t="s">
        <v>643</v>
      </c>
      <c r="F127" t="s">
        <v>597</v>
      </c>
      <c r="G127" t="s">
        <v>1635</v>
      </c>
      <c r="H127" t="s">
        <v>2172</v>
      </c>
      <c r="I127" s="37">
        <v>62</v>
      </c>
      <c r="J127" s="37">
        <v>6208</v>
      </c>
      <c r="K127" s="37">
        <v>620804</v>
      </c>
      <c r="L127" t="s">
        <v>1905</v>
      </c>
      <c r="M127" t="s">
        <v>578</v>
      </c>
      <c r="N127" t="s">
        <v>643</v>
      </c>
      <c r="O127" t="s">
        <v>1653</v>
      </c>
      <c r="P127" t="s">
        <v>643</v>
      </c>
      <c r="Q127" t="s">
        <v>643</v>
      </c>
      <c r="R127" t="s">
        <v>1646</v>
      </c>
      <c r="S127" t="s">
        <v>2128</v>
      </c>
      <c r="T127" t="s">
        <v>1683</v>
      </c>
      <c r="U127" t="s">
        <v>1690</v>
      </c>
      <c r="V127" t="s">
        <v>643</v>
      </c>
      <c r="W127" t="s">
        <v>643</v>
      </c>
      <c r="X127" t="s">
        <v>643</v>
      </c>
      <c r="Y127" t="s">
        <v>643</v>
      </c>
      <c r="Z127" t="s">
        <v>643</v>
      </c>
      <c r="AA127" t="s">
        <v>643</v>
      </c>
      <c r="AB127" t="s">
        <v>643</v>
      </c>
      <c r="AC127" s="11" t="s">
        <v>643</v>
      </c>
      <c r="AD127" t="s">
        <v>643</v>
      </c>
      <c r="AE127" t="s">
        <v>643</v>
      </c>
      <c r="AF127" t="s">
        <v>643</v>
      </c>
      <c r="AG127" t="s">
        <v>643</v>
      </c>
      <c r="AH127" t="s">
        <v>643</v>
      </c>
      <c r="AI127" t="s">
        <v>643</v>
      </c>
      <c r="AJ127" t="s">
        <v>643</v>
      </c>
      <c r="AK127" t="s">
        <v>643</v>
      </c>
      <c r="AL127" t="s">
        <v>643</v>
      </c>
      <c r="AM127" t="s">
        <v>643</v>
      </c>
      <c r="AN127" t="s">
        <v>643</v>
      </c>
      <c r="AO127" t="s">
        <v>643</v>
      </c>
      <c r="AP127" t="s">
        <v>643</v>
      </c>
      <c r="AQ127" t="s">
        <v>643</v>
      </c>
      <c r="AR127" t="s">
        <v>643</v>
      </c>
      <c r="AS127" t="s">
        <v>643</v>
      </c>
      <c r="AT127" t="s">
        <v>643</v>
      </c>
      <c r="AU127" t="s">
        <v>643</v>
      </c>
      <c r="AV127" t="s">
        <v>643</v>
      </c>
      <c r="AW127" t="s">
        <v>643</v>
      </c>
      <c r="AX127" t="s">
        <v>643</v>
      </c>
      <c r="AY127" t="s">
        <v>643</v>
      </c>
      <c r="AZ127" t="s">
        <v>643</v>
      </c>
      <c r="BA127" s="55" t="s">
        <v>643</v>
      </c>
      <c r="BB127" t="s">
        <v>643</v>
      </c>
      <c r="BC127" t="s">
        <v>643</v>
      </c>
      <c r="BD127" t="s">
        <v>643</v>
      </c>
      <c r="BE127" t="s">
        <v>643</v>
      </c>
      <c r="BF127" t="s">
        <v>643</v>
      </c>
      <c r="BG127" t="s">
        <v>643</v>
      </c>
      <c r="BH127" t="s">
        <v>643</v>
      </c>
      <c r="BI127" t="s">
        <v>643</v>
      </c>
      <c r="BJ127" t="s">
        <v>643</v>
      </c>
      <c r="BK127" t="s">
        <v>643</v>
      </c>
      <c r="BL127" t="s">
        <v>643</v>
      </c>
      <c r="BM127" t="s">
        <v>643</v>
      </c>
      <c r="BN127" t="s">
        <v>643</v>
      </c>
      <c r="BO127" t="s">
        <v>643</v>
      </c>
      <c r="BP127" t="s">
        <v>643</v>
      </c>
      <c r="BQ127" t="s">
        <v>643</v>
      </c>
      <c r="BR127" t="s">
        <v>643</v>
      </c>
      <c r="BS127" t="s">
        <v>643</v>
      </c>
      <c r="BT127" t="s">
        <v>643</v>
      </c>
      <c r="BU127" t="s">
        <v>643</v>
      </c>
      <c r="BV127" t="s">
        <v>643</v>
      </c>
      <c r="BW127" t="s">
        <v>643</v>
      </c>
      <c r="BX127" t="s">
        <v>643</v>
      </c>
      <c r="BY127" s="55" t="s">
        <v>643</v>
      </c>
      <c r="BZ127" t="s">
        <v>643</v>
      </c>
      <c r="CA127" t="s">
        <v>643</v>
      </c>
      <c r="CB127" t="s">
        <v>643</v>
      </c>
      <c r="CC127" t="s">
        <v>643</v>
      </c>
      <c r="CD127" t="s">
        <v>643</v>
      </c>
      <c r="CE127" t="s">
        <v>643</v>
      </c>
      <c r="CF127" t="s">
        <v>643</v>
      </c>
      <c r="CG127" t="s">
        <v>643</v>
      </c>
      <c r="CH127" t="s">
        <v>643</v>
      </c>
      <c r="CI127" t="s">
        <v>643</v>
      </c>
      <c r="CJ127" t="s">
        <v>643</v>
      </c>
      <c r="CK127" t="s">
        <v>643</v>
      </c>
      <c r="CL127" t="s">
        <v>643</v>
      </c>
      <c r="CM127" t="s">
        <v>643</v>
      </c>
      <c r="CN127" t="s">
        <v>643</v>
      </c>
      <c r="CO127" t="s">
        <v>643</v>
      </c>
      <c r="CP127" t="s">
        <v>643</v>
      </c>
      <c r="CQ127" t="s">
        <v>643</v>
      </c>
      <c r="CR127" t="s">
        <v>643</v>
      </c>
      <c r="CS127" t="s">
        <v>643</v>
      </c>
      <c r="CT127" t="s">
        <v>643</v>
      </c>
      <c r="CU127" t="s">
        <v>643</v>
      </c>
      <c r="CV127" t="s">
        <v>643</v>
      </c>
      <c r="CW127" s="55" t="s">
        <v>643</v>
      </c>
      <c r="CX127" t="s">
        <v>643</v>
      </c>
      <c r="CY127" t="s">
        <v>643</v>
      </c>
      <c r="CZ127" t="s">
        <v>643</v>
      </c>
      <c r="DA127" t="s">
        <v>643</v>
      </c>
      <c r="DB127" t="s">
        <v>643</v>
      </c>
      <c r="DC127" t="s">
        <v>643</v>
      </c>
      <c r="DD127" t="s">
        <v>643</v>
      </c>
      <c r="DE127" t="s">
        <v>643</v>
      </c>
      <c r="DF127" t="s">
        <v>643</v>
      </c>
      <c r="DG127" t="s">
        <v>643</v>
      </c>
      <c r="DH127" t="s">
        <v>643</v>
      </c>
      <c r="DI127" t="s">
        <v>643</v>
      </c>
      <c r="DJ127" t="s">
        <v>643</v>
      </c>
      <c r="DK127" t="s">
        <v>643</v>
      </c>
      <c r="DL127" t="s">
        <v>643</v>
      </c>
      <c r="DM127" t="s">
        <v>643</v>
      </c>
      <c r="DN127" t="s">
        <v>643</v>
      </c>
      <c r="DO127" t="s">
        <v>643</v>
      </c>
      <c r="DP127" t="s">
        <v>643</v>
      </c>
      <c r="DQ127" t="s">
        <v>643</v>
      </c>
      <c r="DR127" t="s">
        <v>643</v>
      </c>
      <c r="DS127" t="s">
        <v>643</v>
      </c>
      <c r="DT127" t="s">
        <v>643</v>
      </c>
      <c r="DU127" s="55" t="s">
        <v>643</v>
      </c>
      <c r="DV127" t="s">
        <v>643</v>
      </c>
      <c r="DW127" t="s">
        <v>643</v>
      </c>
      <c r="DX127" t="s">
        <v>643</v>
      </c>
      <c r="DY127" t="s">
        <v>643</v>
      </c>
      <c r="DZ127" t="s">
        <v>643</v>
      </c>
      <c r="EA127" t="s">
        <v>643</v>
      </c>
      <c r="EB127" t="s">
        <v>643</v>
      </c>
      <c r="EC127" t="s">
        <v>643</v>
      </c>
      <c r="ED127" t="s">
        <v>643</v>
      </c>
      <c r="EE127" t="s">
        <v>643</v>
      </c>
      <c r="EF127" t="s">
        <v>643</v>
      </c>
      <c r="EG127" t="s">
        <v>643</v>
      </c>
      <c r="EH127" t="s">
        <v>643</v>
      </c>
      <c r="EI127" t="s">
        <v>643</v>
      </c>
      <c r="EJ127" t="s">
        <v>643</v>
      </c>
      <c r="EK127" t="s">
        <v>643</v>
      </c>
      <c r="EL127" t="s">
        <v>643</v>
      </c>
      <c r="EM127" t="s">
        <v>643</v>
      </c>
      <c r="EN127" t="s">
        <v>643</v>
      </c>
      <c r="EO127" t="s">
        <v>643</v>
      </c>
      <c r="EP127" t="s">
        <v>643</v>
      </c>
      <c r="EQ127" t="s">
        <v>643</v>
      </c>
      <c r="ER127" t="s">
        <v>643</v>
      </c>
      <c r="ES127" t="s">
        <v>643</v>
      </c>
      <c r="ET127" t="s">
        <v>643</v>
      </c>
      <c r="EU127" t="s">
        <v>643</v>
      </c>
      <c r="EV127" t="s">
        <v>643</v>
      </c>
      <c r="EW127" t="s">
        <v>643</v>
      </c>
      <c r="EX127" t="s">
        <v>643</v>
      </c>
      <c r="EY127" t="s">
        <v>643</v>
      </c>
      <c r="EZ127" t="s">
        <v>643</v>
      </c>
      <c r="FA127" t="s">
        <v>643</v>
      </c>
      <c r="FB127" t="s">
        <v>643</v>
      </c>
      <c r="FC127" t="s">
        <v>643</v>
      </c>
      <c r="FD127" t="s">
        <v>643</v>
      </c>
      <c r="FE127" t="s">
        <v>643</v>
      </c>
      <c r="FF127" t="s">
        <v>643</v>
      </c>
      <c r="FG127" t="s">
        <v>643</v>
      </c>
      <c r="FH127" t="s">
        <v>643</v>
      </c>
      <c r="FI127" t="s">
        <v>643</v>
      </c>
      <c r="FJ127" t="s">
        <v>643</v>
      </c>
      <c r="FK127" t="s">
        <v>643</v>
      </c>
      <c r="FL127" t="s">
        <v>643</v>
      </c>
      <c r="FM127" t="s">
        <v>643</v>
      </c>
      <c r="FN127" t="s">
        <v>643</v>
      </c>
      <c r="FO127" t="s">
        <v>643</v>
      </c>
      <c r="FP127" t="s">
        <v>643</v>
      </c>
      <c r="FQ127" t="s">
        <v>643</v>
      </c>
      <c r="FR127" t="s">
        <v>643</v>
      </c>
      <c r="FS127" t="s">
        <v>643</v>
      </c>
      <c r="FT127" t="s">
        <v>643</v>
      </c>
      <c r="FU127" t="s">
        <v>643</v>
      </c>
      <c r="FV127" t="s">
        <v>643</v>
      </c>
      <c r="FW127" t="s">
        <v>643</v>
      </c>
      <c r="FX127" t="s">
        <v>643</v>
      </c>
      <c r="FY127" t="s">
        <v>643</v>
      </c>
      <c r="FZ127" t="s">
        <v>643</v>
      </c>
      <c r="GA127" t="s">
        <v>643</v>
      </c>
      <c r="GB127" t="s">
        <v>643</v>
      </c>
      <c r="GC127" t="s">
        <v>643</v>
      </c>
      <c r="GD127" t="s">
        <v>643</v>
      </c>
      <c r="GE127" t="s">
        <v>643</v>
      </c>
      <c r="GF127" t="s">
        <v>643</v>
      </c>
      <c r="GG127" t="s">
        <v>2008</v>
      </c>
      <c r="GH127" t="s">
        <v>559</v>
      </c>
      <c r="GI127" t="s">
        <v>559</v>
      </c>
      <c r="GJ127" t="s">
        <v>565</v>
      </c>
      <c r="GK127" t="s">
        <v>565</v>
      </c>
      <c r="GL127" s="11" t="s">
        <v>643</v>
      </c>
      <c r="GM127" t="s">
        <v>1693</v>
      </c>
      <c r="GN127" t="s">
        <v>733</v>
      </c>
      <c r="GO127" t="s">
        <v>643</v>
      </c>
      <c r="GP127" t="s">
        <v>2079</v>
      </c>
      <c r="GQ127" t="s">
        <v>2079</v>
      </c>
      <c r="GR127" t="s">
        <v>643</v>
      </c>
      <c r="GS127" t="s">
        <v>1783</v>
      </c>
      <c r="GT127" t="s">
        <v>1998</v>
      </c>
      <c r="GU127" t="s">
        <v>559</v>
      </c>
      <c r="GV127" t="s">
        <v>565</v>
      </c>
      <c r="GW127" t="s">
        <v>1648</v>
      </c>
      <c r="GX127" t="s">
        <v>643</v>
      </c>
      <c r="GY127" t="s">
        <v>643</v>
      </c>
      <c r="GZ127" t="s">
        <v>643</v>
      </c>
      <c r="HA127" t="s">
        <v>643</v>
      </c>
      <c r="HB127" t="s">
        <v>643</v>
      </c>
      <c r="HC127" t="s">
        <v>643</v>
      </c>
      <c r="HD127" t="s">
        <v>643</v>
      </c>
      <c r="HE127" t="s">
        <v>643</v>
      </c>
      <c r="HF127" t="s">
        <v>643</v>
      </c>
      <c r="HG127" t="s">
        <v>643</v>
      </c>
      <c r="HH127" t="s">
        <v>643</v>
      </c>
      <c r="HI127" t="s">
        <v>643</v>
      </c>
      <c r="HJ127" s="55" t="s">
        <v>643</v>
      </c>
      <c r="HK127" t="s">
        <v>1695</v>
      </c>
      <c r="HL127" t="s">
        <v>732</v>
      </c>
      <c r="HM127" t="s">
        <v>2627</v>
      </c>
      <c r="HN127" t="s">
        <v>659</v>
      </c>
      <c r="HO127" t="s">
        <v>2628</v>
      </c>
      <c r="HP127" t="s">
        <v>643</v>
      </c>
      <c r="HQ127" t="s">
        <v>1783</v>
      </c>
      <c r="HR127" t="s">
        <v>1998</v>
      </c>
      <c r="HS127" t="s">
        <v>559</v>
      </c>
      <c r="HT127" t="s">
        <v>565</v>
      </c>
      <c r="HU127" t="s">
        <v>1648</v>
      </c>
      <c r="HV127" t="s">
        <v>643</v>
      </c>
      <c r="HW127" t="s">
        <v>643</v>
      </c>
      <c r="HX127" t="s">
        <v>643</v>
      </c>
      <c r="HY127" t="s">
        <v>643</v>
      </c>
      <c r="HZ127" t="s">
        <v>643</v>
      </c>
      <c r="IA127" t="s">
        <v>643</v>
      </c>
      <c r="IB127" t="s">
        <v>643</v>
      </c>
      <c r="IC127" t="s">
        <v>643</v>
      </c>
      <c r="ID127" t="s">
        <v>643</v>
      </c>
      <c r="IE127" t="s">
        <v>643</v>
      </c>
      <c r="IF127" t="s">
        <v>643</v>
      </c>
      <c r="IG127" t="s">
        <v>643</v>
      </c>
      <c r="IH127" s="55" t="s">
        <v>643</v>
      </c>
      <c r="II127" t="s">
        <v>643</v>
      </c>
      <c r="IJ127" t="s">
        <v>643</v>
      </c>
      <c r="IK127" t="s">
        <v>643</v>
      </c>
      <c r="IL127" t="s">
        <v>643</v>
      </c>
      <c r="IM127" t="s">
        <v>643</v>
      </c>
      <c r="IN127" t="s">
        <v>643</v>
      </c>
      <c r="IO127" t="s">
        <v>643</v>
      </c>
      <c r="IP127" t="s">
        <v>643</v>
      </c>
      <c r="IQ127" t="s">
        <v>643</v>
      </c>
      <c r="IR127" t="s">
        <v>643</v>
      </c>
      <c r="IS127" t="s">
        <v>643</v>
      </c>
      <c r="IT127" t="s">
        <v>643</v>
      </c>
      <c r="IU127" t="s">
        <v>643</v>
      </c>
      <c r="IV127" t="s">
        <v>643</v>
      </c>
      <c r="IW127" t="s">
        <v>643</v>
      </c>
      <c r="IX127" t="s">
        <v>643</v>
      </c>
      <c r="IY127" t="s">
        <v>643</v>
      </c>
      <c r="IZ127" t="s">
        <v>643</v>
      </c>
      <c r="JA127" t="s">
        <v>643</v>
      </c>
      <c r="JB127" t="s">
        <v>643</v>
      </c>
      <c r="JC127" t="s">
        <v>643</v>
      </c>
      <c r="JD127" t="s">
        <v>643</v>
      </c>
      <c r="JE127" t="s">
        <v>643</v>
      </c>
      <c r="JF127" s="55" t="s">
        <v>643</v>
      </c>
      <c r="JG127" t="s">
        <v>643</v>
      </c>
      <c r="JH127" t="s">
        <v>643</v>
      </c>
      <c r="JI127" t="s">
        <v>643</v>
      </c>
      <c r="JJ127" t="s">
        <v>643</v>
      </c>
      <c r="JK127" t="s">
        <v>643</v>
      </c>
      <c r="JL127" t="s">
        <v>643</v>
      </c>
      <c r="JM127" t="s">
        <v>643</v>
      </c>
      <c r="JN127" t="s">
        <v>643</v>
      </c>
      <c r="JO127" t="s">
        <v>643</v>
      </c>
      <c r="JP127" t="s">
        <v>643</v>
      </c>
      <c r="JQ127" t="s">
        <v>643</v>
      </c>
      <c r="JR127" t="s">
        <v>643</v>
      </c>
      <c r="JS127" t="s">
        <v>643</v>
      </c>
      <c r="JT127" t="s">
        <v>643</v>
      </c>
      <c r="JU127" t="s">
        <v>643</v>
      </c>
      <c r="JV127" t="s">
        <v>643</v>
      </c>
      <c r="JW127" t="s">
        <v>643</v>
      </c>
      <c r="JX127" t="s">
        <v>643</v>
      </c>
      <c r="JY127" t="s">
        <v>643</v>
      </c>
      <c r="JZ127" t="s">
        <v>643</v>
      </c>
      <c r="KA127" t="s">
        <v>643</v>
      </c>
      <c r="KB127" t="s">
        <v>643</v>
      </c>
      <c r="KC127" t="s">
        <v>643</v>
      </c>
      <c r="KD127" t="s">
        <v>643</v>
      </c>
      <c r="KE127" t="s">
        <v>643</v>
      </c>
      <c r="KF127" t="s">
        <v>643</v>
      </c>
      <c r="KG127" t="s">
        <v>643</v>
      </c>
      <c r="KH127" t="s">
        <v>643</v>
      </c>
      <c r="KI127" t="s">
        <v>643</v>
      </c>
      <c r="KJ127" t="s">
        <v>643</v>
      </c>
      <c r="KK127" t="s">
        <v>1810</v>
      </c>
      <c r="KL127" t="s">
        <v>643</v>
      </c>
      <c r="KM127" t="s">
        <v>643</v>
      </c>
      <c r="KN127" t="s">
        <v>643</v>
      </c>
      <c r="KO127" t="s">
        <v>643</v>
      </c>
      <c r="KP127" t="s">
        <v>643</v>
      </c>
      <c r="KQ127" t="s">
        <v>643</v>
      </c>
      <c r="KR127" t="s">
        <v>643</v>
      </c>
      <c r="KS127" t="s">
        <v>643</v>
      </c>
      <c r="KT127" t="s">
        <v>643</v>
      </c>
      <c r="KU127" t="s">
        <v>643</v>
      </c>
      <c r="KV127" t="s">
        <v>643</v>
      </c>
      <c r="KW127" t="s">
        <v>643</v>
      </c>
      <c r="KX127" t="s">
        <v>643</v>
      </c>
      <c r="KY127" t="s">
        <v>643</v>
      </c>
      <c r="KZ127" t="s">
        <v>643</v>
      </c>
      <c r="LA127" t="s">
        <v>643</v>
      </c>
      <c r="LB127" t="s">
        <v>643</v>
      </c>
      <c r="LC127" t="s">
        <v>643</v>
      </c>
      <c r="LD127" t="s">
        <v>643</v>
      </c>
      <c r="LE127" t="s">
        <v>643</v>
      </c>
      <c r="LF127" t="s">
        <v>643</v>
      </c>
      <c r="LG127" t="s">
        <v>643</v>
      </c>
      <c r="LH127" t="s">
        <v>643</v>
      </c>
      <c r="LI127" t="s">
        <v>643</v>
      </c>
      <c r="LJ127" t="s">
        <v>643</v>
      </c>
      <c r="LK127" t="s">
        <v>643</v>
      </c>
      <c r="LL127" t="s">
        <v>643</v>
      </c>
      <c r="LM127" t="s">
        <v>643</v>
      </c>
      <c r="LN127" t="s">
        <v>643</v>
      </c>
      <c r="LO127" t="s">
        <v>643</v>
      </c>
      <c r="LP127" t="s">
        <v>643</v>
      </c>
      <c r="LQ127" t="s">
        <v>643</v>
      </c>
      <c r="LR127" t="s">
        <v>643</v>
      </c>
      <c r="LS127" t="s">
        <v>643</v>
      </c>
      <c r="LT127" t="s">
        <v>643</v>
      </c>
      <c r="LU127" t="s">
        <v>643</v>
      </c>
      <c r="LV127" t="s">
        <v>643</v>
      </c>
      <c r="LW127" t="s">
        <v>643</v>
      </c>
      <c r="LX127" t="s">
        <v>643</v>
      </c>
      <c r="LY127" t="s">
        <v>643</v>
      </c>
      <c r="LZ127" t="s">
        <v>643</v>
      </c>
      <c r="MA127" t="s">
        <v>643</v>
      </c>
      <c r="MB127" s="11" t="s">
        <v>643</v>
      </c>
      <c r="MC127" t="s">
        <v>643</v>
      </c>
      <c r="MD127" t="s">
        <v>643</v>
      </c>
      <c r="ME127" t="s">
        <v>643</v>
      </c>
      <c r="MF127" t="s">
        <v>643</v>
      </c>
      <c r="MG127" t="s">
        <v>643</v>
      </c>
      <c r="MH127" t="s">
        <v>643</v>
      </c>
      <c r="MI127" t="s">
        <v>643</v>
      </c>
      <c r="MJ127" t="s">
        <v>643</v>
      </c>
      <c r="MK127" t="s">
        <v>643</v>
      </c>
      <c r="ML127" t="s">
        <v>643</v>
      </c>
      <c r="MM127" t="s">
        <v>643</v>
      </c>
      <c r="MN127" t="s">
        <v>643</v>
      </c>
      <c r="MO127" t="s">
        <v>643</v>
      </c>
      <c r="MP127" t="s">
        <v>643</v>
      </c>
      <c r="MQ127" t="s">
        <v>643</v>
      </c>
      <c r="MR127" t="s">
        <v>643</v>
      </c>
      <c r="MS127" t="s">
        <v>643</v>
      </c>
      <c r="MT127" t="s">
        <v>643</v>
      </c>
      <c r="MU127" t="s">
        <v>643</v>
      </c>
      <c r="MV127" t="s">
        <v>643</v>
      </c>
      <c r="MW127" t="s">
        <v>643</v>
      </c>
      <c r="MX127" t="s">
        <v>643</v>
      </c>
      <c r="MY127" t="s">
        <v>643</v>
      </c>
      <c r="MZ127" s="55" t="s">
        <v>643</v>
      </c>
      <c r="NA127" t="s">
        <v>643</v>
      </c>
      <c r="NB127" t="s">
        <v>643</v>
      </c>
      <c r="NC127" t="s">
        <v>643</v>
      </c>
      <c r="ND127" t="s">
        <v>643</v>
      </c>
      <c r="NE127" t="s">
        <v>643</v>
      </c>
      <c r="NF127" t="s">
        <v>643</v>
      </c>
      <c r="NG127" t="s">
        <v>643</v>
      </c>
      <c r="NH127" t="s">
        <v>643</v>
      </c>
      <c r="NI127" t="s">
        <v>643</v>
      </c>
      <c r="NJ127" t="s">
        <v>643</v>
      </c>
      <c r="NK127" t="s">
        <v>643</v>
      </c>
      <c r="NL127" t="s">
        <v>643</v>
      </c>
      <c r="NM127" t="s">
        <v>643</v>
      </c>
      <c r="NN127" t="s">
        <v>643</v>
      </c>
      <c r="NO127" t="s">
        <v>643</v>
      </c>
      <c r="NP127" t="s">
        <v>643</v>
      </c>
      <c r="NQ127" t="s">
        <v>643</v>
      </c>
      <c r="NR127" t="s">
        <v>643</v>
      </c>
      <c r="NS127" t="s">
        <v>643</v>
      </c>
      <c r="NT127" t="s">
        <v>643</v>
      </c>
      <c r="NU127" t="s">
        <v>643</v>
      </c>
      <c r="NV127" t="s">
        <v>643</v>
      </c>
      <c r="NW127" t="s">
        <v>643</v>
      </c>
      <c r="NX127" t="s">
        <v>643</v>
      </c>
      <c r="NY127" t="s">
        <v>643</v>
      </c>
      <c r="NZ127" s="55" t="s">
        <v>643</v>
      </c>
      <c r="OA127" t="s">
        <v>643</v>
      </c>
      <c r="OB127" t="s">
        <v>643</v>
      </c>
      <c r="OC127" t="s">
        <v>643</v>
      </c>
      <c r="OD127" t="s">
        <v>643</v>
      </c>
      <c r="OE127" t="s">
        <v>643</v>
      </c>
      <c r="OF127" t="s">
        <v>643</v>
      </c>
      <c r="OG127" t="s">
        <v>643</v>
      </c>
      <c r="OH127" t="s">
        <v>643</v>
      </c>
      <c r="OI127" t="s">
        <v>643</v>
      </c>
      <c r="OJ127" t="s">
        <v>643</v>
      </c>
      <c r="OK127" t="s">
        <v>643</v>
      </c>
      <c r="OL127" t="s">
        <v>643</v>
      </c>
      <c r="OM127" t="s">
        <v>643</v>
      </c>
      <c r="ON127" t="s">
        <v>643</v>
      </c>
      <c r="OO127" t="s">
        <v>643</v>
      </c>
      <c r="OP127" t="s">
        <v>643</v>
      </c>
      <c r="OQ127" t="s">
        <v>643</v>
      </c>
      <c r="OR127" t="s">
        <v>643</v>
      </c>
      <c r="OS127" t="s">
        <v>643</v>
      </c>
      <c r="OT127" t="s">
        <v>643</v>
      </c>
      <c r="OU127" t="s">
        <v>643</v>
      </c>
      <c r="OV127" t="s">
        <v>643</v>
      </c>
      <c r="OW127" t="s">
        <v>643</v>
      </c>
      <c r="OX127" s="55" t="s">
        <v>643</v>
      </c>
      <c r="OY127" t="s">
        <v>643</v>
      </c>
      <c r="OZ127" t="s">
        <v>643</v>
      </c>
      <c r="PA127" t="s">
        <v>643</v>
      </c>
      <c r="PB127" t="s">
        <v>643</v>
      </c>
      <c r="PC127" t="s">
        <v>643</v>
      </c>
      <c r="PD127" t="s">
        <v>643</v>
      </c>
      <c r="PE127" t="s">
        <v>643</v>
      </c>
      <c r="PF127" t="s">
        <v>643</v>
      </c>
      <c r="PG127" t="s">
        <v>643</v>
      </c>
      <c r="PH127" t="s">
        <v>643</v>
      </c>
      <c r="PI127" t="s">
        <v>643</v>
      </c>
      <c r="PJ127" t="s">
        <v>643</v>
      </c>
      <c r="PK127" t="s">
        <v>643</v>
      </c>
      <c r="PL127" t="s">
        <v>643</v>
      </c>
      <c r="PM127" t="s">
        <v>643</v>
      </c>
      <c r="PN127" t="s">
        <v>643</v>
      </c>
      <c r="PO127" t="s">
        <v>643</v>
      </c>
      <c r="PP127" t="s">
        <v>643</v>
      </c>
      <c r="PQ127" t="s">
        <v>643</v>
      </c>
      <c r="PR127" t="s">
        <v>643</v>
      </c>
      <c r="PS127" t="s">
        <v>643</v>
      </c>
      <c r="PT127" t="s">
        <v>643</v>
      </c>
      <c r="PU127" t="s">
        <v>643</v>
      </c>
      <c r="PV127" t="s">
        <v>643</v>
      </c>
      <c r="PW127" t="s">
        <v>643</v>
      </c>
      <c r="PX127" t="s">
        <v>643</v>
      </c>
      <c r="PY127" s="55" t="s">
        <v>643</v>
      </c>
      <c r="PZ127" t="s">
        <v>643</v>
      </c>
      <c r="QA127" t="s">
        <v>643</v>
      </c>
      <c r="QB127" t="s">
        <v>643</v>
      </c>
      <c r="QC127" t="s">
        <v>643</v>
      </c>
      <c r="QD127" t="s">
        <v>643</v>
      </c>
      <c r="QE127" t="s">
        <v>643</v>
      </c>
      <c r="QF127" t="s">
        <v>643</v>
      </c>
      <c r="QG127" t="s">
        <v>643</v>
      </c>
      <c r="QH127" t="s">
        <v>643</v>
      </c>
      <c r="QI127" t="s">
        <v>643</v>
      </c>
      <c r="QJ127" t="s">
        <v>643</v>
      </c>
      <c r="QK127" t="s">
        <v>643</v>
      </c>
      <c r="QL127" t="s">
        <v>643</v>
      </c>
      <c r="QM127" t="s">
        <v>643</v>
      </c>
      <c r="QN127" t="s">
        <v>643</v>
      </c>
      <c r="QO127" t="s">
        <v>643</v>
      </c>
      <c r="QP127" t="s">
        <v>643</v>
      </c>
      <c r="QQ127" t="s">
        <v>643</v>
      </c>
      <c r="QR127" t="s">
        <v>643</v>
      </c>
      <c r="QS127" t="s">
        <v>643</v>
      </c>
      <c r="QT127" t="s">
        <v>643</v>
      </c>
      <c r="QU127" t="s">
        <v>643</v>
      </c>
      <c r="QV127" t="s">
        <v>643</v>
      </c>
      <c r="QW127" t="s">
        <v>643</v>
      </c>
      <c r="QX127" t="s">
        <v>643</v>
      </c>
      <c r="QY127" t="s">
        <v>643</v>
      </c>
      <c r="QZ127" t="s">
        <v>643</v>
      </c>
      <c r="RA127" t="s">
        <v>643</v>
      </c>
      <c r="RB127" t="s">
        <v>643</v>
      </c>
      <c r="RC127" t="s">
        <v>643</v>
      </c>
      <c r="RD127" t="s">
        <v>643</v>
      </c>
      <c r="RE127" t="s">
        <v>643</v>
      </c>
      <c r="RF127" t="s">
        <v>643</v>
      </c>
      <c r="RG127" t="s">
        <v>643</v>
      </c>
      <c r="RH127" t="s">
        <v>643</v>
      </c>
      <c r="RI127" t="s">
        <v>643</v>
      </c>
      <c r="RJ127" t="s">
        <v>643</v>
      </c>
      <c r="RK127" t="s">
        <v>643</v>
      </c>
      <c r="RL127" t="s">
        <v>643</v>
      </c>
      <c r="RM127" t="s">
        <v>643</v>
      </c>
      <c r="RN127" t="s">
        <v>643</v>
      </c>
      <c r="RO127" t="s">
        <v>643</v>
      </c>
      <c r="RP127" t="s">
        <v>643</v>
      </c>
      <c r="RQ127" t="s">
        <v>643</v>
      </c>
      <c r="RR127" t="s">
        <v>643</v>
      </c>
      <c r="RS127" t="s">
        <v>643</v>
      </c>
      <c r="RT127" t="s">
        <v>643</v>
      </c>
      <c r="RU127" t="s">
        <v>643</v>
      </c>
      <c r="RV127" t="s">
        <v>643</v>
      </c>
      <c r="RW127" t="s">
        <v>643</v>
      </c>
      <c r="RX127" t="s">
        <v>643</v>
      </c>
      <c r="RY127" t="s">
        <v>643</v>
      </c>
      <c r="RZ127" t="s">
        <v>643</v>
      </c>
      <c r="SA127" t="s">
        <v>643</v>
      </c>
      <c r="SB127" t="s">
        <v>643</v>
      </c>
      <c r="SC127" t="s">
        <v>643</v>
      </c>
      <c r="SD127" t="s">
        <v>643</v>
      </c>
      <c r="SE127" t="s">
        <v>643</v>
      </c>
      <c r="SF127" t="s">
        <v>643</v>
      </c>
      <c r="SG127" t="s">
        <v>643</v>
      </c>
      <c r="SH127" t="s">
        <v>643</v>
      </c>
      <c r="SI127" t="s">
        <v>643</v>
      </c>
      <c r="SJ127" t="s">
        <v>1646</v>
      </c>
      <c r="SK127" t="s">
        <v>764</v>
      </c>
      <c r="SL127" t="s">
        <v>1648</v>
      </c>
      <c r="SM127" t="s">
        <v>643</v>
      </c>
      <c r="SN127" t="s">
        <v>643</v>
      </c>
      <c r="SO127" t="s">
        <v>2131</v>
      </c>
      <c r="SP127" t="s">
        <v>559</v>
      </c>
      <c r="SQ127" t="s">
        <v>559</v>
      </c>
      <c r="SR127" t="s">
        <v>559</v>
      </c>
      <c r="SS127" t="s">
        <v>565</v>
      </c>
      <c r="ST127" t="s">
        <v>565</v>
      </c>
      <c r="SU127" t="s">
        <v>565</v>
      </c>
      <c r="SV127" t="s">
        <v>643</v>
      </c>
      <c r="SW127" t="s">
        <v>1871</v>
      </c>
      <c r="SX127" t="s">
        <v>1648</v>
      </c>
      <c r="SY127" t="s">
        <v>643</v>
      </c>
      <c r="SZ127" t="s">
        <v>643</v>
      </c>
      <c r="TA127" t="s">
        <v>643</v>
      </c>
      <c r="TB127" t="s">
        <v>643</v>
      </c>
      <c r="TC127" t="s">
        <v>643</v>
      </c>
      <c r="TD127" t="s">
        <v>643</v>
      </c>
      <c r="TE127" t="s">
        <v>643</v>
      </c>
      <c r="TF127" t="s">
        <v>643</v>
      </c>
      <c r="TG127" t="s">
        <v>643</v>
      </c>
      <c r="TH127" t="s">
        <v>1901</v>
      </c>
      <c r="TI127" t="s">
        <v>565</v>
      </c>
      <c r="TJ127" t="s">
        <v>565</v>
      </c>
      <c r="TK127" t="s">
        <v>565</v>
      </c>
      <c r="TL127" t="s">
        <v>565</v>
      </c>
      <c r="TM127" t="s">
        <v>565</v>
      </c>
      <c r="TN127" t="s">
        <v>565</v>
      </c>
      <c r="TO127" t="s">
        <v>565</v>
      </c>
      <c r="TP127" t="s">
        <v>559</v>
      </c>
      <c r="TQ127" t="s">
        <v>565</v>
      </c>
      <c r="TR127" t="s">
        <v>643</v>
      </c>
      <c r="TS127" t="s">
        <v>643</v>
      </c>
      <c r="TT127" t="s">
        <v>643</v>
      </c>
      <c r="TU127" t="s">
        <v>643</v>
      </c>
      <c r="TV127" t="s">
        <v>643</v>
      </c>
      <c r="TW127" t="s">
        <v>643</v>
      </c>
      <c r="TX127" t="s">
        <v>643</v>
      </c>
      <c r="TY127" t="s">
        <v>643</v>
      </c>
      <c r="TZ127" t="s">
        <v>643</v>
      </c>
      <c r="UA127" t="s">
        <v>643</v>
      </c>
      <c r="UB127">
        <v>188020117</v>
      </c>
      <c r="UC127" t="s">
        <v>606</v>
      </c>
      <c r="UD127" t="s">
        <v>2629</v>
      </c>
      <c r="UE127" t="s">
        <v>643</v>
      </c>
      <c r="UF127" t="s">
        <v>2016</v>
      </c>
      <c r="UG127" t="s">
        <v>2017</v>
      </c>
      <c r="UH127" t="s">
        <v>2018</v>
      </c>
      <c r="UI127" t="s">
        <v>643</v>
      </c>
      <c r="UJ127">
        <v>94</v>
      </c>
    </row>
    <row r="128" spans="1:556">
      <c r="A128" t="s">
        <v>2630</v>
      </c>
      <c r="B128" t="s">
        <v>2631</v>
      </c>
      <c r="C128" t="s">
        <v>2172</v>
      </c>
      <c r="D128" t="s">
        <v>643</v>
      </c>
      <c r="E128" t="s">
        <v>643</v>
      </c>
      <c r="F128" t="s">
        <v>576</v>
      </c>
      <c r="G128" t="s">
        <v>1635</v>
      </c>
      <c r="H128" t="s">
        <v>2172</v>
      </c>
      <c r="I128" s="37">
        <v>62</v>
      </c>
      <c r="J128" s="37">
        <v>6208</v>
      </c>
      <c r="K128" s="37">
        <v>620804</v>
      </c>
      <c r="L128" t="s">
        <v>1905</v>
      </c>
      <c r="M128" t="s">
        <v>578</v>
      </c>
      <c r="N128" t="s">
        <v>643</v>
      </c>
      <c r="O128" t="s">
        <v>1653</v>
      </c>
      <c r="P128" t="s">
        <v>643</v>
      </c>
      <c r="Q128" t="s">
        <v>643</v>
      </c>
      <c r="R128" t="s">
        <v>1646</v>
      </c>
      <c r="S128" t="s">
        <v>2001</v>
      </c>
      <c r="T128" t="s">
        <v>1683</v>
      </c>
      <c r="U128" t="s">
        <v>1688</v>
      </c>
      <c r="V128" t="s">
        <v>643</v>
      </c>
      <c r="W128" t="s">
        <v>1663</v>
      </c>
      <c r="X128" t="s">
        <v>565</v>
      </c>
      <c r="Y128" t="s">
        <v>565</v>
      </c>
      <c r="Z128" t="s">
        <v>565</v>
      </c>
      <c r="AA128" t="s">
        <v>565</v>
      </c>
      <c r="AB128" t="s">
        <v>559</v>
      </c>
      <c r="AC128" s="11" t="s">
        <v>643</v>
      </c>
      <c r="AD128" t="s">
        <v>643</v>
      </c>
      <c r="AE128" t="s">
        <v>643</v>
      </c>
      <c r="AF128" t="s">
        <v>643</v>
      </c>
      <c r="AG128" t="s">
        <v>643</v>
      </c>
      <c r="AH128" t="s">
        <v>643</v>
      </c>
      <c r="AI128" t="s">
        <v>643</v>
      </c>
      <c r="AJ128" t="s">
        <v>643</v>
      </c>
      <c r="AK128" t="s">
        <v>643</v>
      </c>
      <c r="AL128" t="s">
        <v>643</v>
      </c>
      <c r="AM128" t="s">
        <v>643</v>
      </c>
      <c r="AN128" t="s">
        <v>643</v>
      </c>
      <c r="AO128" t="s">
        <v>643</v>
      </c>
      <c r="AP128" t="s">
        <v>643</v>
      </c>
      <c r="AQ128" t="s">
        <v>643</v>
      </c>
      <c r="AR128" t="s">
        <v>643</v>
      </c>
      <c r="AS128" t="s">
        <v>643</v>
      </c>
      <c r="AT128" t="s">
        <v>643</v>
      </c>
      <c r="AU128" t="s">
        <v>643</v>
      </c>
      <c r="AV128" t="s">
        <v>643</v>
      </c>
      <c r="AW128" t="s">
        <v>643</v>
      </c>
      <c r="AX128" t="s">
        <v>643</v>
      </c>
      <c r="AY128" t="s">
        <v>643</v>
      </c>
      <c r="AZ128" t="s">
        <v>643</v>
      </c>
      <c r="BA128" s="55" t="s">
        <v>643</v>
      </c>
      <c r="BB128" t="s">
        <v>643</v>
      </c>
      <c r="BC128" t="s">
        <v>643</v>
      </c>
      <c r="BD128" t="s">
        <v>643</v>
      </c>
      <c r="BE128" t="s">
        <v>643</v>
      </c>
      <c r="BF128" t="s">
        <v>643</v>
      </c>
      <c r="BG128" t="s">
        <v>643</v>
      </c>
      <c r="BH128" t="s">
        <v>643</v>
      </c>
      <c r="BI128" t="s">
        <v>643</v>
      </c>
      <c r="BJ128" t="s">
        <v>643</v>
      </c>
      <c r="BK128" t="s">
        <v>643</v>
      </c>
      <c r="BL128" t="s">
        <v>643</v>
      </c>
      <c r="BM128" t="s">
        <v>643</v>
      </c>
      <c r="BN128" t="s">
        <v>643</v>
      </c>
      <c r="BO128" t="s">
        <v>643</v>
      </c>
      <c r="BP128" t="s">
        <v>643</v>
      </c>
      <c r="BQ128" t="s">
        <v>643</v>
      </c>
      <c r="BR128" t="s">
        <v>643</v>
      </c>
      <c r="BS128" t="s">
        <v>643</v>
      </c>
      <c r="BT128" t="s">
        <v>643</v>
      </c>
      <c r="BU128" t="s">
        <v>643</v>
      </c>
      <c r="BV128" t="s">
        <v>643</v>
      </c>
      <c r="BW128" t="s">
        <v>643</v>
      </c>
      <c r="BX128" t="s">
        <v>643</v>
      </c>
      <c r="BY128" s="55" t="s">
        <v>643</v>
      </c>
      <c r="BZ128" t="s">
        <v>643</v>
      </c>
      <c r="CA128" t="s">
        <v>643</v>
      </c>
      <c r="CB128" t="s">
        <v>643</v>
      </c>
      <c r="CC128" t="s">
        <v>643</v>
      </c>
      <c r="CD128" t="s">
        <v>643</v>
      </c>
      <c r="CE128" t="s">
        <v>643</v>
      </c>
      <c r="CF128" t="s">
        <v>643</v>
      </c>
      <c r="CG128" t="s">
        <v>643</v>
      </c>
      <c r="CH128" t="s">
        <v>643</v>
      </c>
      <c r="CI128" t="s">
        <v>643</v>
      </c>
      <c r="CJ128" t="s">
        <v>643</v>
      </c>
      <c r="CK128" t="s">
        <v>643</v>
      </c>
      <c r="CL128" t="s">
        <v>643</v>
      </c>
      <c r="CM128" t="s">
        <v>643</v>
      </c>
      <c r="CN128" t="s">
        <v>643</v>
      </c>
      <c r="CO128" t="s">
        <v>643</v>
      </c>
      <c r="CP128" t="s">
        <v>643</v>
      </c>
      <c r="CQ128" t="s">
        <v>643</v>
      </c>
      <c r="CR128" t="s">
        <v>643</v>
      </c>
      <c r="CS128" t="s">
        <v>643</v>
      </c>
      <c r="CT128" t="s">
        <v>643</v>
      </c>
      <c r="CU128" t="s">
        <v>643</v>
      </c>
      <c r="CV128" t="s">
        <v>643</v>
      </c>
      <c r="CW128" s="55" t="s">
        <v>643</v>
      </c>
      <c r="CX128" t="s">
        <v>643</v>
      </c>
      <c r="CY128" t="s">
        <v>643</v>
      </c>
      <c r="CZ128" t="s">
        <v>643</v>
      </c>
      <c r="DA128" t="s">
        <v>643</v>
      </c>
      <c r="DB128" t="s">
        <v>643</v>
      </c>
      <c r="DC128" t="s">
        <v>643</v>
      </c>
      <c r="DD128" t="s">
        <v>643</v>
      </c>
      <c r="DE128" t="s">
        <v>643</v>
      </c>
      <c r="DF128" t="s">
        <v>643</v>
      </c>
      <c r="DG128" t="s">
        <v>643</v>
      </c>
      <c r="DH128" t="s">
        <v>643</v>
      </c>
      <c r="DI128" t="s">
        <v>643</v>
      </c>
      <c r="DJ128" t="s">
        <v>643</v>
      </c>
      <c r="DK128" t="s">
        <v>643</v>
      </c>
      <c r="DL128" t="s">
        <v>643</v>
      </c>
      <c r="DM128" t="s">
        <v>643</v>
      </c>
      <c r="DN128" t="s">
        <v>643</v>
      </c>
      <c r="DO128" t="s">
        <v>643</v>
      </c>
      <c r="DP128" t="s">
        <v>643</v>
      </c>
      <c r="DQ128" t="s">
        <v>643</v>
      </c>
      <c r="DR128" t="s">
        <v>643</v>
      </c>
      <c r="DS128" t="s">
        <v>643</v>
      </c>
      <c r="DT128" t="s">
        <v>643</v>
      </c>
      <c r="DU128" s="55" t="s">
        <v>643</v>
      </c>
      <c r="DV128" t="s">
        <v>1693</v>
      </c>
      <c r="DW128" t="s">
        <v>1700</v>
      </c>
      <c r="DX128" t="s">
        <v>643</v>
      </c>
      <c r="DY128" t="s">
        <v>2157</v>
      </c>
      <c r="DZ128" t="s">
        <v>2157</v>
      </c>
      <c r="EA128" t="s">
        <v>643</v>
      </c>
      <c r="EB128" t="s">
        <v>1783</v>
      </c>
      <c r="EC128" t="s">
        <v>2006</v>
      </c>
      <c r="ED128" t="s">
        <v>559</v>
      </c>
      <c r="EE128" t="s">
        <v>565</v>
      </c>
      <c r="EF128" t="s">
        <v>1648</v>
      </c>
      <c r="EG128" t="s">
        <v>643</v>
      </c>
      <c r="EH128" t="s">
        <v>643</v>
      </c>
      <c r="EI128" t="s">
        <v>643</v>
      </c>
      <c r="EJ128" t="s">
        <v>643</v>
      </c>
      <c r="EK128" t="s">
        <v>643</v>
      </c>
      <c r="EL128" t="s">
        <v>643</v>
      </c>
      <c r="EM128" t="s">
        <v>643</v>
      </c>
      <c r="EN128" t="s">
        <v>643</v>
      </c>
      <c r="EO128" t="s">
        <v>643</v>
      </c>
      <c r="EP128" t="s">
        <v>643</v>
      </c>
      <c r="EQ128" t="s">
        <v>643</v>
      </c>
      <c r="ER128" t="s">
        <v>643</v>
      </c>
      <c r="ES128" t="s">
        <v>643</v>
      </c>
      <c r="ET128" t="s">
        <v>1810</v>
      </c>
      <c r="EU128" t="s">
        <v>643</v>
      </c>
      <c r="EV128" t="s">
        <v>643</v>
      </c>
      <c r="EW128" t="s">
        <v>643</v>
      </c>
      <c r="EX128" t="s">
        <v>643</v>
      </c>
      <c r="EY128" t="s">
        <v>643</v>
      </c>
      <c r="EZ128" t="s">
        <v>643</v>
      </c>
      <c r="FA128" t="s">
        <v>643</v>
      </c>
      <c r="FB128" t="s">
        <v>643</v>
      </c>
      <c r="FC128" t="s">
        <v>643</v>
      </c>
      <c r="FD128" t="s">
        <v>643</v>
      </c>
      <c r="FE128" t="s">
        <v>643</v>
      </c>
      <c r="FF128" t="s">
        <v>643</v>
      </c>
      <c r="FG128" t="s">
        <v>643</v>
      </c>
      <c r="FH128" t="s">
        <v>643</v>
      </c>
      <c r="FI128" t="s">
        <v>643</v>
      </c>
      <c r="FJ128" t="s">
        <v>643</v>
      </c>
      <c r="FK128" t="s">
        <v>643</v>
      </c>
      <c r="FL128" t="s">
        <v>643</v>
      </c>
      <c r="FM128" t="s">
        <v>643</v>
      </c>
      <c r="FN128" t="s">
        <v>643</v>
      </c>
      <c r="FO128" t="s">
        <v>643</v>
      </c>
      <c r="FP128" t="s">
        <v>643</v>
      </c>
      <c r="FQ128" t="s">
        <v>643</v>
      </c>
      <c r="FR128" t="s">
        <v>643</v>
      </c>
      <c r="FS128" t="s">
        <v>643</v>
      </c>
      <c r="FT128" t="s">
        <v>643</v>
      </c>
      <c r="FU128" t="s">
        <v>643</v>
      </c>
      <c r="FV128" t="s">
        <v>643</v>
      </c>
      <c r="FW128" t="s">
        <v>643</v>
      </c>
      <c r="FX128" t="s">
        <v>643</v>
      </c>
      <c r="FY128" t="s">
        <v>643</v>
      </c>
      <c r="FZ128" t="s">
        <v>643</v>
      </c>
      <c r="GA128" t="s">
        <v>643</v>
      </c>
      <c r="GB128" t="s">
        <v>643</v>
      </c>
      <c r="GC128" t="s">
        <v>643</v>
      </c>
      <c r="GD128" t="s">
        <v>643</v>
      </c>
      <c r="GE128" t="s">
        <v>643</v>
      </c>
      <c r="GF128" t="s">
        <v>643</v>
      </c>
      <c r="GG128" t="s">
        <v>2008</v>
      </c>
      <c r="GH128" t="s">
        <v>559</v>
      </c>
      <c r="GI128" t="s">
        <v>559</v>
      </c>
      <c r="GJ128" t="s">
        <v>565</v>
      </c>
      <c r="GK128" t="s">
        <v>565</v>
      </c>
      <c r="GL128" s="11" t="s">
        <v>643</v>
      </c>
      <c r="GM128" t="s">
        <v>1693</v>
      </c>
      <c r="GN128" t="s">
        <v>733</v>
      </c>
      <c r="GO128" t="s">
        <v>643</v>
      </c>
      <c r="GP128" t="s">
        <v>816</v>
      </c>
      <c r="GQ128" t="s">
        <v>816</v>
      </c>
      <c r="GR128" t="s">
        <v>643</v>
      </c>
      <c r="GS128" t="s">
        <v>1783</v>
      </c>
      <c r="GT128" t="s">
        <v>2006</v>
      </c>
      <c r="GU128" t="s">
        <v>559</v>
      </c>
      <c r="GV128" t="s">
        <v>565</v>
      </c>
      <c r="GW128" t="s">
        <v>1648</v>
      </c>
      <c r="GX128" t="s">
        <v>643</v>
      </c>
      <c r="GY128" t="s">
        <v>643</v>
      </c>
      <c r="GZ128" t="s">
        <v>643</v>
      </c>
      <c r="HA128" t="s">
        <v>643</v>
      </c>
      <c r="HB128" t="s">
        <v>643</v>
      </c>
      <c r="HC128" t="s">
        <v>643</v>
      </c>
      <c r="HD128" t="s">
        <v>643</v>
      </c>
      <c r="HE128" t="s">
        <v>643</v>
      </c>
      <c r="HF128" t="s">
        <v>643</v>
      </c>
      <c r="HG128" t="s">
        <v>643</v>
      </c>
      <c r="HH128" t="s">
        <v>643</v>
      </c>
      <c r="HI128" t="s">
        <v>643</v>
      </c>
      <c r="HJ128" s="55" t="s">
        <v>643</v>
      </c>
      <c r="HK128" t="s">
        <v>1693</v>
      </c>
      <c r="HL128" t="s">
        <v>732</v>
      </c>
      <c r="HM128" t="s">
        <v>643</v>
      </c>
      <c r="HN128" t="s">
        <v>643</v>
      </c>
      <c r="HO128" t="s">
        <v>643</v>
      </c>
      <c r="HP128" t="s">
        <v>643</v>
      </c>
      <c r="HQ128" t="s">
        <v>1783</v>
      </c>
      <c r="HR128" t="s">
        <v>2006</v>
      </c>
      <c r="HS128" t="s">
        <v>559</v>
      </c>
      <c r="HT128" t="s">
        <v>565</v>
      </c>
      <c r="HU128" t="s">
        <v>1648</v>
      </c>
      <c r="HV128" t="s">
        <v>643</v>
      </c>
      <c r="HW128" t="s">
        <v>643</v>
      </c>
      <c r="HX128" t="s">
        <v>643</v>
      </c>
      <c r="HY128" t="s">
        <v>643</v>
      </c>
      <c r="HZ128" t="s">
        <v>643</v>
      </c>
      <c r="IA128" t="s">
        <v>643</v>
      </c>
      <c r="IB128" t="s">
        <v>643</v>
      </c>
      <c r="IC128" t="s">
        <v>643</v>
      </c>
      <c r="ID128" t="s">
        <v>643</v>
      </c>
      <c r="IE128" t="s">
        <v>643</v>
      </c>
      <c r="IF128" t="s">
        <v>643</v>
      </c>
      <c r="IG128" t="s">
        <v>643</v>
      </c>
      <c r="IH128" s="55" t="s">
        <v>643</v>
      </c>
      <c r="II128" t="s">
        <v>643</v>
      </c>
      <c r="IJ128" t="s">
        <v>643</v>
      </c>
      <c r="IK128" t="s">
        <v>643</v>
      </c>
      <c r="IL128" t="s">
        <v>643</v>
      </c>
      <c r="IM128" t="s">
        <v>643</v>
      </c>
      <c r="IN128" t="s">
        <v>643</v>
      </c>
      <c r="IO128" t="s">
        <v>643</v>
      </c>
      <c r="IP128" t="s">
        <v>643</v>
      </c>
      <c r="IQ128" t="s">
        <v>643</v>
      </c>
      <c r="IR128" t="s">
        <v>643</v>
      </c>
      <c r="IS128" t="s">
        <v>643</v>
      </c>
      <c r="IT128" t="s">
        <v>643</v>
      </c>
      <c r="IU128" t="s">
        <v>643</v>
      </c>
      <c r="IV128" t="s">
        <v>643</v>
      </c>
      <c r="IW128" t="s">
        <v>643</v>
      </c>
      <c r="IX128" t="s">
        <v>643</v>
      </c>
      <c r="IY128" t="s">
        <v>643</v>
      </c>
      <c r="IZ128" t="s">
        <v>643</v>
      </c>
      <c r="JA128" t="s">
        <v>643</v>
      </c>
      <c r="JB128" t="s">
        <v>643</v>
      </c>
      <c r="JC128" t="s">
        <v>643</v>
      </c>
      <c r="JD128" t="s">
        <v>643</v>
      </c>
      <c r="JE128" t="s">
        <v>643</v>
      </c>
      <c r="JF128" s="55" t="s">
        <v>643</v>
      </c>
      <c r="JG128" t="s">
        <v>643</v>
      </c>
      <c r="JH128" t="s">
        <v>643</v>
      </c>
      <c r="JI128" t="s">
        <v>643</v>
      </c>
      <c r="JJ128" t="s">
        <v>643</v>
      </c>
      <c r="JK128" t="s">
        <v>643</v>
      </c>
      <c r="JL128" t="s">
        <v>643</v>
      </c>
      <c r="JM128" t="s">
        <v>643</v>
      </c>
      <c r="JN128" t="s">
        <v>643</v>
      </c>
      <c r="JO128" t="s">
        <v>643</v>
      </c>
      <c r="JP128" t="s">
        <v>643</v>
      </c>
      <c r="JQ128" t="s">
        <v>643</v>
      </c>
      <c r="JR128" t="s">
        <v>643</v>
      </c>
      <c r="JS128" t="s">
        <v>643</v>
      </c>
      <c r="JT128" t="s">
        <v>643</v>
      </c>
      <c r="JU128" t="s">
        <v>643</v>
      </c>
      <c r="JV128" t="s">
        <v>643</v>
      </c>
      <c r="JW128" t="s">
        <v>643</v>
      </c>
      <c r="JX128" t="s">
        <v>643</v>
      </c>
      <c r="JY128" t="s">
        <v>643</v>
      </c>
      <c r="JZ128" t="s">
        <v>643</v>
      </c>
      <c r="KA128" t="s">
        <v>643</v>
      </c>
      <c r="KB128" t="s">
        <v>643</v>
      </c>
      <c r="KC128" t="s">
        <v>643</v>
      </c>
      <c r="KD128" t="s">
        <v>643</v>
      </c>
      <c r="KE128" t="s">
        <v>643</v>
      </c>
      <c r="KF128" t="s">
        <v>643</v>
      </c>
      <c r="KG128" t="s">
        <v>643</v>
      </c>
      <c r="KH128" t="s">
        <v>643</v>
      </c>
      <c r="KI128" t="s">
        <v>643</v>
      </c>
      <c r="KJ128" t="s">
        <v>643</v>
      </c>
      <c r="KK128" t="s">
        <v>1810</v>
      </c>
      <c r="KL128" t="s">
        <v>643</v>
      </c>
      <c r="KM128" t="s">
        <v>643</v>
      </c>
      <c r="KN128" t="s">
        <v>643</v>
      </c>
      <c r="KO128" t="s">
        <v>643</v>
      </c>
      <c r="KP128" t="s">
        <v>643</v>
      </c>
      <c r="KQ128" t="s">
        <v>643</v>
      </c>
      <c r="KR128" t="s">
        <v>643</v>
      </c>
      <c r="KS128" t="s">
        <v>643</v>
      </c>
      <c r="KT128" t="s">
        <v>643</v>
      </c>
      <c r="KU128" t="s">
        <v>643</v>
      </c>
      <c r="KV128" t="s">
        <v>643</v>
      </c>
      <c r="KW128" t="s">
        <v>643</v>
      </c>
      <c r="KX128" t="s">
        <v>643</v>
      </c>
      <c r="KY128" t="s">
        <v>643</v>
      </c>
      <c r="KZ128" t="s">
        <v>643</v>
      </c>
      <c r="LA128" t="s">
        <v>643</v>
      </c>
      <c r="LB128" t="s">
        <v>643</v>
      </c>
      <c r="LC128" t="s">
        <v>643</v>
      </c>
      <c r="LD128" t="s">
        <v>643</v>
      </c>
      <c r="LE128" t="s">
        <v>643</v>
      </c>
      <c r="LF128" t="s">
        <v>643</v>
      </c>
      <c r="LG128" t="s">
        <v>643</v>
      </c>
      <c r="LH128" t="s">
        <v>643</v>
      </c>
      <c r="LI128" t="s">
        <v>643</v>
      </c>
      <c r="LJ128" t="s">
        <v>643</v>
      </c>
      <c r="LK128" t="s">
        <v>643</v>
      </c>
      <c r="LL128" t="s">
        <v>643</v>
      </c>
      <c r="LM128" t="s">
        <v>643</v>
      </c>
      <c r="LN128" t="s">
        <v>643</v>
      </c>
      <c r="LO128" t="s">
        <v>643</v>
      </c>
      <c r="LP128" t="s">
        <v>643</v>
      </c>
      <c r="LQ128" t="s">
        <v>643</v>
      </c>
      <c r="LR128" t="s">
        <v>643</v>
      </c>
      <c r="LS128" t="s">
        <v>643</v>
      </c>
      <c r="LT128" t="s">
        <v>643</v>
      </c>
      <c r="LU128" t="s">
        <v>643</v>
      </c>
      <c r="LV128" t="s">
        <v>643</v>
      </c>
      <c r="LW128" t="s">
        <v>643</v>
      </c>
      <c r="LX128" t="s">
        <v>643</v>
      </c>
      <c r="LY128" t="s">
        <v>643</v>
      </c>
      <c r="LZ128" t="s">
        <v>643</v>
      </c>
      <c r="MA128" t="s">
        <v>643</v>
      </c>
      <c r="MB128" s="11" t="s">
        <v>643</v>
      </c>
      <c r="MC128" t="s">
        <v>643</v>
      </c>
      <c r="MD128" t="s">
        <v>643</v>
      </c>
      <c r="ME128" t="s">
        <v>643</v>
      </c>
      <c r="MF128" t="s">
        <v>643</v>
      </c>
      <c r="MG128" t="s">
        <v>643</v>
      </c>
      <c r="MH128" t="s">
        <v>643</v>
      </c>
      <c r="MI128" t="s">
        <v>643</v>
      </c>
      <c r="MJ128" t="s">
        <v>643</v>
      </c>
      <c r="MK128" t="s">
        <v>643</v>
      </c>
      <c r="ML128" t="s">
        <v>643</v>
      </c>
      <c r="MM128" t="s">
        <v>643</v>
      </c>
      <c r="MN128" t="s">
        <v>643</v>
      </c>
      <c r="MO128" t="s">
        <v>643</v>
      </c>
      <c r="MP128" t="s">
        <v>643</v>
      </c>
      <c r="MQ128" t="s">
        <v>643</v>
      </c>
      <c r="MR128" t="s">
        <v>643</v>
      </c>
      <c r="MS128" t="s">
        <v>643</v>
      </c>
      <c r="MT128" t="s">
        <v>643</v>
      </c>
      <c r="MU128" t="s">
        <v>643</v>
      </c>
      <c r="MV128" t="s">
        <v>643</v>
      </c>
      <c r="MW128" t="s">
        <v>643</v>
      </c>
      <c r="MX128" t="s">
        <v>643</v>
      </c>
      <c r="MY128" t="s">
        <v>643</v>
      </c>
      <c r="MZ128" s="55" t="s">
        <v>643</v>
      </c>
      <c r="NA128" t="s">
        <v>643</v>
      </c>
      <c r="NB128" t="s">
        <v>643</v>
      </c>
      <c r="NC128" t="s">
        <v>643</v>
      </c>
      <c r="ND128" t="s">
        <v>643</v>
      </c>
      <c r="NE128" t="s">
        <v>643</v>
      </c>
      <c r="NF128" t="s">
        <v>643</v>
      </c>
      <c r="NG128" t="s">
        <v>643</v>
      </c>
      <c r="NH128" t="s">
        <v>643</v>
      </c>
      <c r="NI128" t="s">
        <v>643</v>
      </c>
      <c r="NJ128" t="s">
        <v>643</v>
      </c>
      <c r="NK128" t="s">
        <v>643</v>
      </c>
      <c r="NL128" t="s">
        <v>643</v>
      </c>
      <c r="NM128" t="s">
        <v>643</v>
      </c>
      <c r="NN128" t="s">
        <v>643</v>
      </c>
      <c r="NO128" t="s">
        <v>643</v>
      </c>
      <c r="NP128" t="s">
        <v>643</v>
      </c>
      <c r="NQ128" t="s">
        <v>643</v>
      </c>
      <c r="NR128" t="s">
        <v>643</v>
      </c>
      <c r="NS128" t="s">
        <v>643</v>
      </c>
      <c r="NT128" t="s">
        <v>643</v>
      </c>
      <c r="NU128" t="s">
        <v>643</v>
      </c>
      <c r="NV128" t="s">
        <v>643</v>
      </c>
      <c r="NW128" t="s">
        <v>643</v>
      </c>
      <c r="NX128" t="s">
        <v>643</v>
      </c>
      <c r="NY128" t="s">
        <v>643</v>
      </c>
      <c r="NZ128" s="55" t="s">
        <v>643</v>
      </c>
      <c r="OA128" t="s">
        <v>643</v>
      </c>
      <c r="OB128" t="s">
        <v>643</v>
      </c>
      <c r="OC128" t="s">
        <v>643</v>
      </c>
      <c r="OD128" t="s">
        <v>643</v>
      </c>
      <c r="OE128" t="s">
        <v>643</v>
      </c>
      <c r="OF128" t="s">
        <v>643</v>
      </c>
      <c r="OG128" t="s">
        <v>643</v>
      </c>
      <c r="OH128" t="s">
        <v>643</v>
      </c>
      <c r="OI128" t="s">
        <v>643</v>
      </c>
      <c r="OJ128" t="s">
        <v>643</v>
      </c>
      <c r="OK128" t="s">
        <v>643</v>
      </c>
      <c r="OL128" t="s">
        <v>643</v>
      </c>
      <c r="OM128" t="s">
        <v>643</v>
      </c>
      <c r="ON128" t="s">
        <v>643</v>
      </c>
      <c r="OO128" t="s">
        <v>643</v>
      </c>
      <c r="OP128" t="s">
        <v>643</v>
      </c>
      <c r="OQ128" t="s">
        <v>643</v>
      </c>
      <c r="OR128" t="s">
        <v>643</v>
      </c>
      <c r="OS128" t="s">
        <v>643</v>
      </c>
      <c r="OT128" t="s">
        <v>643</v>
      </c>
      <c r="OU128" t="s">
        <v>643</v>
      </c>
      <c r="OV128" t="s">
        <v>643</v>
      </c>
      <c r="OW128" t="s">
        <v>643</v>
      </c>
      <c r="OX128" s="55" t="s">
        <v>643</v>
      </c>
      <c r="OY128" t="s">
        <v>643</v>
      </c>
      <c r="OZ128" t="s">
        <v>643</v>
      </c>
      <c r="PA128" t="s">
        <v>643</v>
      </c>
      <c r="PB128" t="s">
        <v>643</v>
      </c>
      <c r="PC128" t="s">
        <v>643</v>
      </c>
      <c r="PD128" t="s">
        <v>643</v>
      </c>
      <c r="PE128" t="s">
        <v>643</v>
      </c>
      <c r="PF128" t="s">
        <v>643</v>
      </c>
      <c r="PG128" t="s">
        <v>643</v>
      </c>
      <c r="PH128" t="s">
        <v>643</v>
      </c>
      <c r="PI128" t="s">
        <v>643</v>
      </c>
      <c r="PJ128" t="s">
        <v>643</v>
      </c>
      <c r="PK128" t="s">
        <v>643</v>
      </c>
      <c r="PL128" t="s">
        <v>643</v>
      </c>
      <c r="PM128" t="s">
        <v>643</v>
      </c>
      <c r="PN128" t="s">
        <v>643</v>
      </c>
      <c r="PO128" t="s">
        <v>643</v>
      </c>
      <c r="PP128" t="s">
        <v>643</v>
      </c>
      <c r="PQ128" t="s">
        <v>643</v>
      </c>
      <c r="PR128" t="s">
        <v>643</v>
      </c>
      <c r="PS128" t="s">
        <v>643</v>
      </c>
      <c r="PT128" t="s">
        <v>643</v>
      </c>
      <c r="PU128" t="s">
        <v>643</v>
      </c>
      <c r="PV128" t="s">
        <v>643</v>
      </c>
      <c r="PW128" t="s">
        <v>643</v>
      </c>
      <c r="PX128" t="s">
        <v>643</v>
      </c>
      <c r="PY128" s="55" t="s">
        <v>643</v>
      </c>
      <c r="PZ128" t="s">
        <v>643</v>
      </c>
      <c r="QA128" t="s">
        <v>643</v>
      </c>
      <c r="QB128" t="s">
        <v>643</v>
      </c>
      <c r="QC128" t="s">
        <v>643</v>
      </c>
      <c r="QD128" t="s">
        <v>643</v>
      </c>
      <c r="QE128" t="s">
        <v>643</v>
      </c>
      <c r="QF128" t="s">
        <v>643</v>
      </c>
      <c r="QG128" t="s">
        <v>643</v>
      </c>
      <c r="QH128" t="s">
        <v>643</v>
      </c>
      <c r="QI128" t="s">
        <v>643</v>
      </c>
      <c r="QJ128" t="s">
        <v>643</v>
      </c>
      <c r="QK128" t="s">
        <v>643</v>
      </c>
      <c r="QL128" t="s">
        <v>643</v>
      </c>
      <c r="QM128" t="s">
        <v>643</v>
      </c>
      <c r="QN128" t="s">
        <v>643</v>
      </c>
      <c r="QO128" t="s">
        <v>643</v>
      </c>
      <c r="QP128" t="s">
        <v>643</v>
      </c>
      <c r="QQ128" t="s">
        <v>643</v>
      </c>
      <c r="QR128" t="s">
        <v>643</v>
      </c>
      <c r="QS128" t="s">
        <v>643</v>
      </c>
      <c r="QT128" t="s">
        <v>643</v>
      </c>
      <c r="QU128" t="s">
        <v>643</v>
      </c>
      <c r="QV128" t="s">
        <v>643</v>
      </c>
      <c r="QW128" t="s">
        <v>643</v>
      </c>
      <c r="QX128" t="s">
        <v>643</v>
      </c>
      <c r="QY128" t="s">
        <v>643</v>
      </c>
      <c r="QZ128" t="s">
        <v>643</v>
      </c>
      <c r="RA128" t="s">
        <v>643</v>
      </c>
      <c r="RB128" t="s">
        <v>643</v>
      </c>
      <c r="RC128" t="s">
        <v>643</v>
      </c>
      <c r="RD128" t="s">
        <v>643</v>
      </c>
      <c r="RE128" t="s">
        <v>643</v>
      </c>
      <c r="RF128" t="s">
        <v>643</v>
      </c>
      <c r="RG128" t="s">
        <v>643</v>
      </c>
      <c r="RH128" t="s">
        <v>643</v>
      </c>
      <c r="RI128" t="s">
        <v>643</v>
      </c>
      <c r="RJ128" t="s">
        <v>643</v>
      </c>
      <c r="RK128" t="s">
        <v>643</v>
      </c>
      <c r="RL128" t="s">
        <v>643</v>
      </c>
      <c r="RM128" t="s">
        <v>643</v>
      </c>
      <c r="RN128" t="s">
        <v>643</v>
      </c>
      <c r="RO128" t="s">
        <v>643</v>
      </c>
      <c r="RP128" t="s">
        <v>643</v>
      </c>
      <c r="RQ128" t="s">
        <v>643</v>
      </c>
      <c r="RR128" t="s">
        <v>643</v>
      </c>
      <c r="RS128" t="s">
        <v>643</v>
      </c>
      <c r="RT128" t="s">
        <v>643</v>
      </c>
      <c r="RU128" t="s">
        <v>643</v>
      </c>
      <c r="RV128" t="s">
        <v>643</v>
      </c>
      <c r="RW128" t="s">
        <v>643</v>
      </c>
      <c r="RX128" t="s">
        <v>643</v>
      </c>
      <c r="RY128" t="s">
        <v>643</v>
      </c>
      <c r="RZ128" t="s">
        <v>643</v>
      </c>
      <c r="SA128" t="s">
        <v>643</v>
      </c>
      <c r="SB128" t="s">
        <v>643</v>
      </c>
      <c r="SC128" t="s">
        <v>643</v>
      </c>
      <c r="SD128" t="s">
        <v>643</v>
      </c>
      <c r="SE128" t="s">
        <v>643</v>
      </c>
      <c r="SF128" t="s">
        <v>643</v>
      </c>
      <c r="SG128" t="s">
        <v>643</v>
      </c>
      <c r="SH128" t="s">
        <v>643</v>
      </c>
      <c r="SI128" t="s">
        <v>643</v>
      </c>
      <c r="SJ128" t="s">
        <v>1646</v>
      </c>
      <c r="SK128" t="s">
        <v>643</v>
      </c>
      <c r="SL128" t="s">
        <v>1648</v>
      </c>
      <c r="SM128" t="s">
        <v>643</v>
      </c>
      <c r="SN128" t="s">
        <v>643</v>
      </c>
      <c r="SO128" t="s">
        <v>2031</v>
      </c>
      <c r="SP128" t="s">
        <v>559</v>
      </c>
      <c r="SQ128" t="s">
        <v>559</v>
      </c>
      <c r="SR128" t="s">
        <v>565</v>
      </c>
      <c r="SS128" t="s">
        <v>565</v>
      </c>
      <c r="ST128" t="s">
        <v>565</v>
      </c>
      <c r="SU128" t="s">
        <v>565</v>
      </c>
      <c r="SV128" t="s">
        <v>643</v>
      </c>
      <c r="SW128" t="s">
        <v>1869</v>
      </c>
      <c r="SX128" t="s">
        <v>1648</v>
      </c>
      <c r="SY128" t="s">
        <v>643</v>
      </c>
      <c r="SZ128" t="s">
        <v>643</v>
      </c>
      <c r="TA128" t="s">
        <v>643</v>
      </c>
      <c r="TB128" t="s">
        <v>643</v>
      </c>
      <c r="TC128" t="s">
        <v>643</v>
      </c>
      <c r="TD128" t="s">
        <v>643</v>
      </c>
      <c r="TE128" t="s">
        <v>643</v>
      </c>
      <c r="TF128" t="s">
        <v>643</v>
      </c>
      <c r="TG128" t="s">
        <v>643</v>
      </c>
      <c r="TH128" t="s">
        <v>1901</v>
      </c>
      <c r="TI128" t="s">
        <v>565</v>
      </c>
      <c r="TJ128" t="s">
        <v>565</v>
      </c>
      <c r="TK128" t="s">
        <v>565</v>
      </c>
      <c r="TL128" t="s">
        <v>565</v>
      </c>
      <c r="TM128" t="s">
        <v>565</v>
      </c>
      <c r="TN128" t="s">
        <v>565</v>
      </c>
      <c r="TO128" t="s">
        <v>565</v>
      </c>
      <c r="TP128" t="s">
        <v>559</v>
      </c>
      <c r="TQ128" t="s">
        <v>565</v>
      </c>
      <c r="TR128" t="s">
        <v>643</v>
      </c>
      <c r="TS128" t="s">
        <v>643</v>
      </c>
      <c r="TT128" t="s">
        <v>643</v>
      </c>
      <c r="TU128" t="s">
        <v>643</v>
      </c>
      <c r="TV128" t="s">
        <v>643</v>
      </c>
      <c r="TW128" t="s">
        <v>643</v>
      </c>
      <c r="TX128" t="s">
        <v>643</v>
      </c>
      <c r="TY128" t="s">
        <v>643</v>
      </c>
      <c r="TZ128" t="s">
        <v>643</v>
      </c>
      <c r="UA128" t="s">
        <v>643</v>
      </c>
      <c r="UB128">
        <v>187994481</v>
      </c>
      <c r="UC128" t="s">
        <v>691</v>
      </c>
      <c r="UD128" t="s">
        <v>2632</v>
      </c>
      <c r="UE128" t="s">
        <v>643</v>
      </c>
      <c r="UF128" t="s">
        <v>2016</v>
      </c>
      <c r="UG128" t="s">
        <v>2017</v>
      </c>
      <c r="UH128" t="s">
        <v>2018</v>
      </c>
      <c r="UI128" t="s">
        <v>643</v>
      </c>
      <c r="UJ128">
        <v>88</v>
      </c>
    </row>
    <row r="129" spans="1:556">
      <c r="A129" t="s">
        <v>2700</v>
      </c>
      <c r="B129" t="s">
        <v>2701</v>
      </c>
      <c r="C129" t="s">
        <v>2172</v>
      </c>
      <c r="D129" t="s">
        <v>643</v>
      </c>
      <c r="E129" t="s">
        <v>643</v>
      </c>
      <c r="F129" t="s">
        <v>597</v>
      </c>
      <c r="G129" t="s">
        <v>1635</v>
      </c>
      <c r="H129" t="s">
        <v>2172</v>
      </c>
      <c r="I129" s="37">
        <v>62</v>
      </c>
      <c r="J129" s="37">
        <v>6208</v>
      </c>
      <c r="K129" s="37">
        <v>620804</v>
      </c>
      <c r="L129" t="s">
        <v>1905</v>
      </c>
      <c r="M129" t="s">
        <v>578</v>
      </c>
      <c r="N129" t="s">
        <v>643</v>
      </c>
      <c r="O129" t="s">
        <v>1653</v>
      </c>
      <c r="P129" t="s">
        <v>643</v>
      </c>
      <c r="Q129" t="s">
        <v>643</v>
      </c>
      <c r="R129" t="s">
        <v>1646</v>
      </c>
      <c r="S129" t="s">
        <v>2001</v>
      </c>
      <c r="T129" t="s">
        <v>1683</v>
      </c>
      <c r="U129" t="s">
        <v>1688</v>
      </c>
      <c r="V129" t="s">
        <v>643</v>
      </c>
      <c r="W129" t="s">
        <v>643</v>
      </c>
      <c r="X129" t="s">
        <v>643</v>
      </c>
      <c r="Y129" t="s">
        <v>643</v>
      </c>
      <c r="Z129" t="s">
        <v>643</v>
      </c>
      <c r="AA129" t="s">
        <v>643</v>
      </c>
      <c r="AB129" t="s">
        <v>643</v>
      </c>
      <c r="AC129" s="11" t="s">
        <v>643</v>
      </c>
      <c r="AD129" t="s">
        <v>643</v>
      </c>
      <c r="AE129" t="s">
        <v>643</v>
      </c>
      <c r="AF129" t="s">
        <v>643</v>
      </c>
      <c r="AG129" t="s">
        <v>643</v>
      </c>
      <c r="AH129" t="s">
        <v>643</v>
      </c>
      <c r="AI129" t="s">
        <v>643</v>
      </c>
      <c r="AJ129" t="s">
        <v>643</v>
      </c>
      <c r="AK129" t="s">
        <v>643</v>
      </c>
      <c r="AL129" t="s">
        <v>643</v>
      </c>
      <c r="AM129" t="s">
        <v>643</v>
      </c>
      <c r="AN129" t="s">
        <v>643</v>
      </c>
      <c r="AO129" t="s">
        <v>643</v>
      </c>
      <c r="AP129" t="s">
        <v>643</v>
      </c>
      <c r="AQ129" t="s">
        <v>643</v>
      </c>
      <c r="AR129" t="s">
        <v>643</v>
      </c>
      <c r="AS129" t="s">
        <v>643</v>
      </c>
      <c r="AT129" t="s">
        <v>643</v>
      </c>
      <c r="AU129" t="s">
        <v>643</v>
      </c>
      <c r="AV129" t="s">
        <v>643</v>
      </c>
      <c r="AW129" t="s">
        <v>643</v>
      </c>
      <c r="AX129" t="s">
        <v>643</v>
      </c>
      <c r="AY129" t="s">
        <v>643</v>
      </c>
      <c r="AZ129" t="s">
        <v>643</v>
      </c>
      <c r="BA129" s="55" t="s">
        <v>643</v>
      </c>
      <c r="BB129" t="s">
        <v>643</v>
      </c>
      <c r="BC129" t="s">
        <v>643</v>
      </c>
      <c r="BD129" t="s">
        <v>643</v>
      </c>
      <c r="BE129" t="s">
        <v>643</v>
      </c>
      <c r="BF129" t="s">
        <v>643</v>
      </c>
      <c r="BG129" t="s">
        <v>643</v>
      </c>
      <c r="BH129" t="s">
        <v>643</v>
      </c>
      <c r="BI129" t="s">
        <v>643</v>
      </c>
      <c r="BJ129" t="s">
        <v>643</v>
      </c>
      <c r="BK129" t="s">
        <v>643</v>
      </c>
      <c r="BL129" t="s">
        <v>643</v>
      </c>
      <c r="BM129" t="s">
        <v>643</v>
      </c>
      <c r="BN129" t="s">
        <v>643</v>
      </c>
      <c r="BO129" t="s">
        <v>643</v>
      </c>
      <c r="BP129" t="s">
        <v>643</v>
      </c>
      <c r="BQ129" t="s">
        <v>643</v>
      </c>
      <c r="BR129" t="s">
        <v>643</v>
      </c>
      <c r="BS129" t="s">
        <v>643</v>
      </c>
      <c r="BT129" t="s">
        <v>643</v>
      </c>
      <c r="BU129" t="s">
        <v>643</v>
      </c>
      <c r="BV129" t="s">
        <v>643</v>
      </c>
      <c r="BW129" t="s">
        <v>643</v>
      </c>
      <c r="BX129" t="s">
        <v>643</v>
      </c>
      <c r="BY129" s="55" t="s">
        <v>643</v>
      </c>
      <c r="BZ129" t="s">
        <v>643</v>
      </c>
      <c r="CA129" t="s">
        <v>643</v>
      </c>
      <c r="CB129" t="s">
        <v>643</v>
      </c>
      <c r="CC129" t="s">
        <v>643</v>
      </c>
      <c r="CD129" t="s">
        <v>643</v>
      </c>
      <c r="CE129" t="s">
        <v>643</v>
      </c>
      <c r="CF129" t="s">
        <v>643</v>
      </c>
      <c r="CG129" t="s">
        <v>643</v>
      </c>
      <c r="CH129" t="s">
        <v>643</v>
      </c>
      <c r="CI129" t="s">
        <v>643</v>
      </c>
      <c r="CJ129" t="s">
        <v>643</v>
      </c>
      <c r="CK129" t="s">
        <v>643</v>
      </c>
      <c r="CL129" t="s">
        <v>643</v>
      </c>
      <c r="CM129" t="s">
        <v>643</v>
      </c>
      <c r="CN129" t="s">
        <v>643</v>
      </c>
      <c r="CO129" t="s">
        <v>643</v>
      </c>
      <c r="CP129" t="s">
        <v>643</v>
      </c>
      <c r="CQ129" t="s">
        <v>643</v>
      </c>
      <c r="CR129" t="s">
        <v>643</v>
      </c>
      <c r="CS129" t="s">
        <v>643</v>
      </c>
      <c r="CT129" t="s">
        <v>643</v>
      </c>
      <c r="CU129" t="s">
        <v>643</v>
      </c>
      <c r="CV129" t="s">
        <v>643</v>
      </c>
      <c r="CW129" s="55" t="s">
        <v>643</v>
      </c>
      <c r="CX129" t="s">
        <v>643</v>
      </c>
      <c r="CY129" t="s">
        <v>643</v>
      </c>
      <c r="CZ129" t="s">
        <v>643</v>
      </c>
      <c r="DA129" t="s">
        <v>643</v>
      </c>
      <c r="DB129" t="s">
        <v>643</v>
      </c>
      <c r="DC129" t="s">
        <v>643</v>
      </c>
      <c r="DD129" t="s">
        <v>643</v>
      </c>
      <c r="DE129" t="s">
        <v>643</v>
      </c>
      <c r="DF129" t="s">
        <v>643</v>
      </c>
      <c r="DG129" t="s">
        <v>643</v>
      </c>
      <c r="DH129" t="s">
        <v>643</v>
      </c>
      <c r="DI129" t="s">
        <v>643</v>
      </c>
      <c r="DJ129" t="s">
        <v>643</v>
      </c>
      <c r="DK129" t="s">
        <v>643</v>
      </c>
      <c r="DL129" t="s">
        <v>643</v>
      </c>
      <c r="DM129" t="s">
        <v>643</v>
      </c>
      <c r="DN129" t="s">
        <v>643</v>
      </c>
      <c r="DO129" t="s">
        <v>643</v>
      </c>
      <c r="DP129" t="s">
        <v>643</v>
      </c>
      <c r="DQ129" t="s">
        <v>643</v>
      </c>
      <c r="DR129" t="s">
        <v>643</v>
      </c>
      <c r="DS129" t="s">
        <v>643</v>
      </c>
      <c r="DT129" t="s">
        <v>643</v>
      </c>
      <c r="DU129" s="55" t="s">
        <v>643</v>
      </c>
      <c r="DV129" t="s">
        <v>643</v>
      </c>
      <c r="DW129" t="s">
        <v>643</v>
      </c>
      <c r="DX129" t="s">
        <v>643</v>
      </c>
      <c r="DY129" t="s">
        <v>643</v>
      </c>
      <c r="DZ129" t="s">
        <v>643</v>
      </c>
      <c r="EA129" t="s">
        <v>643</v>
      </c>
      <c r="EB129" t="s">
        <v>643</v>
      </c>
      <c r="EC129" t="s">
        <v>643</v>
      </c>
      <c r="ED129" t="s">
        <v>643</v>
      </c>
      <c r="EE129" t="s">
        <v>643</v>
      </c>
      <c r="EF129" t="s">
        <v>643</v>
      </c>
      <c r="EG129" t="s">
        <v>643</v>
      </c>
      <c r="EH129" t="s">
        <v>643</v>
      </c>
      <c r="EI129" t="s">
        <v>643</v>
      </c>
      <c r="EJ129" t="s">
        <v>643</v>
      </c>
      <c r="EK129" t="s">
        <v>643</v>
      </c>
      <c r="EL129" t="s">
        <v>643</v>
      </c>
      <c r="EM129" t="s">
        <v>643</v>
      </c>
      <c r="EN129" t="s">
        <v>643</v>
      </c>
      <c r="EO129" t="s">
        <v>643</v>
      </c>
      <c r="EP129" t="s">
        <v>643</v>
      </c>
      <c r="EQ129" t="s">
        <v>643</v>
      </c>
      <c r="ER129" t="s">
        <v>643</v>
      </c>
      <c r="ES129" t="s">
        <v>643</v>
      </c>
      <c r="ET129" t="s">
        <v>643</v>
      </c>
      <c r="EU129" t="s">
        <v>643</v>
      </c>
      <c r="EV129" t="s">
        <v>643</v>
      </c>
      <c r="EW129" t="s">
        <v>643</v>
      </c>
      <c r="EX129" t="s">
        <v>643</v>
      </c>
      <c r="EY129" t="s">
        <v>643</v>
      </c>
      <c r="EZ129" t="s">
        <v>643</v>
      </c>
      <c r="FA129" t="s">
        <v>643</v>
      </c>
      <c r="FB129" t="s">
        <v>643</v>
      </c>
      <c r="FC129" t="s">
        <v>643</v>
      </c>
      <c r="FD129" t="s">
        <v>643</v>
      </c>
      <c r="FE129" t="s">
        <v>643</v>
      </c>
      <c r="FF129" t="s">
        <v>643</v>
      </c>
      <c r="FG129" t="s">
        <v>643</v>
      </c>
      <c r="FH129" t="s">
        <v>643</v>
      </c>
      <c r="FI129" t="s">
        <v>643</v>
      </c>
      <c r="FJ129" t="s">
        <v>643</v>
      </c>
      <c r="FK129" t="s">
        <v>643</v>
      </c>
      <c r="FL129" t="s">
        <v>643</v>
      </c>
      <c r="FM129" t="s">
        <v>643</v>
      </c>
      <c r="FN129" t="s">
        <v>643</v>
      </c>
      <c r="FO129" t="s">
        <v>643</v>
      </c>
      <c r="FP129" t="s">
        <v>643</v>
      </c>
      <c r="FQ129" t="s">
        <v>643</v>
      </c>
      <c r="FR129" t="s">
        <v>643</v>
      </c>
      <c r="FS129" t="s">
        <v>643</v>
      </c>
      <c r="FT129" t="s">
        <v>643</v>
      </c>
      <c r="FU129" t="s">
        <v>643</v>
      </c>
      <c r="FV129" t="s">
        <v>643</v>
      </c>
      <c r="FW129" t="s">
        <v>643</v>
      </c>
      <c r="FX129" t="s">
        <v>643</v>
      </c>
      <c r="FY129" t="s">
        <v>643</v>
      </c>
      <c r="FZ129" t="s">
        <v>643</v>
      </c>
      <c r="GA129" t="s">
        <v>643</v>
      </c>
      <c r="GB129" t="s">
        <v>643</v>
      </c>
      <c r="GC129" t="s">
        <v>643</v>
      </c>
      <c r="GD129" t="s">
        <v>643</v>
      </c>
      <c r="GE129" t="s">
        <v>643</v>
      </c>
      <c r="GF129" t="s">
        <v>643</v>
      </c>
      <c r="GG129" t="s">
        <v>1668</v>
      </c>
      <c r="GH129" t="s">
        <v>565</v>
      </c>
      <c r="GI129" t="s">
        <v>565</v>
      </c>
      <c r="GJ129" t="s">
        <v>559</v>
      </c>
      <c r="GK129" t="s">
        <v>565</v>
      </c>
      <c r="GL129" s="11" t="s">
        <v>643</v>
      </c>
      <c r="GM129" t="s">
        <v>643</v>
      </c>
      <c r="GN129" t="s">
        <v>643</v>
      </c>
      <c r="GO129" t="s">
        <v>643</v>
      </c>
      <c r="GP129" t="s">
        <v>643</v>
      </c>
      <c r="GQ129" t="s">
        <v>643</v>
      </c>
      <c r="GR129" t="s">
        <v>643</v>
      </c>
      <c r="GS129" t="s">
        <v>643</v>
      </c>
      <c r="GT129" t="s">
        <v>643</v>
      </c>
      <c r="GU129" t="s">
        <v>643</v>
      </c>
      <c r="GV129" t="s">
        <v>643</v>
      </c>
      <c r="GW129" t="s">
        <v>643</v>
      </c>
      <c r="GX129" t="s">
        <v>643</v>
      </c>
      <c r="GY129" t="s">
        <v>643</v>
      </c>
      <c r="GZ129" t="s">
        <v>643</v>
      </c>
      <c r="HA129" t="s">
        <v>643</v>
      </c>
      <c r="HB129" t="s">
        <v>643</v>
      </c>
      <c r="HC129" t="s">
        <v>643</v>
      </c>
      <c r="HD129" t="s">
        <v>643</v>
      </c>
      <c r="HE129" t="s">
        <v>643</v>
      </c>
      <c r="HF129" t="s">
        <v>643</v>
      </c>
      <c r="HG129" t="s">
        <v>643</v>
      </c>
      <c r="HH129" t="s">
        <v>643</v>
      </c>
      <c r="HI129" t="s">
        <v>643</v>
      </c>
      <c r="HJ129" s="55" t="s">
        <v>643</v>
      </c>
      <c r="HK129" t="s">
        <v>643</v>
      </c>
      <c r="HL129" t="s">
        <v>643</v>
      </c>
      <c r="HM129" t="s">
        <v>643</v>
      </c>
      <c r="HN129" t="s">
        <v>643</v>
      </c>
      <c r="HO129" t="s">
        <v>643</v>
      </c>
      <c r="HP129" t="s">
        <v>643</v>
      </c>
      <c r="HQ129" t="s">
        <v>643</v>
      </c>
      <c r="HR129" t="s">
        <v>643</v>
      </c>
      <c r="HS129" t="s">
        <v>643</v>
      </c>
      <c r="HT129" t="s">
        <v>643</v>
      </c>
      <c r="HU129" t="s">
        <v>643</v>
      </c>
      <c r="HV129" t="s">
        <v>643</v>
      </c>
      <c r="HW129" t="s">
        <v>643</v>
      </c>
      <c r="HX129" t="s">
        <v>643</v>
      </c>
      <c r="HY129" t="s">
        <v>643</v>
      </c>
      <c r="HZ129" t="s">
        <v>643</v>
      </c>
      <c r="IA129" t="s">
        <v>643</v>
      </c>
      <c r="IB129" t="s">
        <v>643</v>
      </c>
      <c r="IC129" t="s">
        <v>643</v>
      </c>
      <c r="ID129" t="s">
        <v>643</v>
      </c>
      <c r="IE129" t="s">
        <v>643</v>
      </c>
      <c r="IF129" t="s">
        <v>643</v>
      </c>
      <c r="IG129" t="s">
        <v>643</v>
      </c>
      <c r="IH129" s="55" t="s">
        <v>643</v>
      </c>
      <c r="II129" t="s">
        <v>1695</v>
      </c>
      <c r="IJ129" t="s">
        <v>1746</v>
      </c>
      <c r="IK129" t="s">
        <v>643</v>
      </c>
      <c r="IL129" t="s">
        <v>816</v>
      </c>
      <c r="IM129" t="s">
        <v>816</v>
      </c>
      <c r="IN129" t="s">
        <v>643</v>
      </c>
      <c r="IO129" t="s">
        <v>1783</v>
      </c>
      <c r="IP129" t="s">
        <v>2237</v>
      </c>
      <c r="IQ129" t="s">
        <v>2023</v>
      </c>
      <c r="IR129" t="s">
        <v>565</v>
      </c>
      <c r="IS129" t="s">
        <v>1648</v>
      </c>
      <c r="IT129" t="s">
        <v>643</v>
      </c>
      <c r="IU129" t="s">
        <v>643</v>
      </c>
      <c r="IV129" t="s">
        <v>643</v>
      </c>
      <c r="IW129" t="s">
        <v>643</v>
      </c>
      <c r="IX129" t="s">
        <v>643</v>
      </c>
      <c r="IY129" t="s">
        <v>643</v>
      </c>
      <c r="IZ129" t="s">
        <v>643</v>
      </c>
      <c r="JA129" t="s">
        <v>643</v>
      </c>
      <c r="JB129" t="s">
        <v>643</v>
      </c>
      <c r="JC129" t="s">
        <v>643</v>
      </c>
      <c r="JD129" t="s">
        <v>643</v>
      </c>
      <c r="JE129" t="s">
        <v>643</v>
      </c>
      <c r="JF129" s="55" t="s">
        <v>643</v>
      </c>
      <c r="JG129" t="s">
        <v>643</v>
      </c>
      <c r="JH129" t="s">
        <v>643</v>
      </c>
      <c r="JI129" t="s">
        <v>643</v>
      </c>
      <c r="JJ129" t="s">
        <v>643</v>
      </c>
      <c r="JK129" t="s">
        <v>643</v>
      </c>
      <c r="JL129" t="s">
        <v>643</v>
      </c>
      <c r="JM129" t="s">
        <v>643</v>
      </c>
      <c r="JN129" t="s">
        <v>643</v>
      </c>
      <c r="JO129" t="s">
        <v>643</v>
      </c>
      <c r="JP129" t="s">
        <v>643</v>
      </c>
      <c r="JQ129" t="s">
        <v>643</v>
      </c>
      <c r="JR129" t="s">
        <v>643</v>
      </c>
      <c r="JS129" t="s">
        <v>643</v>
      </c>
      <c r="JT129" t="s">
        <v>643</v>
      </c>
      <c r="JU129" t="s">
        <v>643</v>
      </c>
      <c r="JV129" t="s">
        <v>643</v>
      </c>
      <c r="JW129" t="s">
        <v>643</v>
      </c>
      <c r="JX129" t="s">
        <v>643</v>
      </c>
      <c r="JY129" t="s">
        <v>643</v>
      </c>
      <c r="JZ129" t="s">
        <v>643</v>
      </c>
      <c r="KA129" t="s">
        <v>643</v>
      </c>
      <c r="KB129" t="s">
        <v>643</v>
      </c>
      <c r="KC129" t="s">
        <v>643</v>
      </c>
      <c r="KD129" t="s">
        <v>643</v>
      </c>
      <c r="KE129" t="s">
        <v>643</v>
      </c>
      <c r="KF129" t="s">
        <v>643</v>
      </c>
      <c r="KG129" t="s">
        <v>643</v>
      </c>
      <c r="KH129" t="s">
        <v>643</v>
      </c>
      <c r="KI129" t="s">
        <v>643</v>
      </c>
      <c r="KJ129" t="s">
        <v>643</v>
      </c>
      <c r="KK129" t="s">
        <v>1810</v>
      </c>
      <c r="KL129" t="s">
        <v>643</v>
      </c>
      <c r="KM129" t="s">
        <v>643</v>
      </c>
      <c r="KN129" t="s">
        <v>643</v>
      </c>
      <c r="KO129" t="s">
        <v>643</v>
      </c>
      <c r="KP129" t="s">
        <v>643</v>
      </c>
      <c r="KQ129" t="s">
        <v>643</v>
      </c>
      <c r="KR129" t="s">
        <v>643</v>
      </c>
      <c r="KS129" t="s">
        <v>643</v>
      </c>
      <c r="KT129" t="s">
        <v>643</v>
      </c>
      <c r="KU129" t="s">
        <v>643</v>
      </c>
      <c r="KV129" t="s">
        <v>643</v>
      </c>
      <c r="KW129" t="s">
        <v>643</v>
      </c>
      <c r="KX129" t="s">
        <v>643</v>
      </c>
      <c r="KY129" t="s">
        <v>643</v>
      </c>
      <c r="KZ129" t="s">
        <v>643</v>
      </c>
      <c r="LA129" t="s">
        <v>643</v>
      </c>
      <c r="LB129" t="s">
        <v>643</v>
      </c>
      <c r="LC129" t="s">
        <v>643</v>
      </c>
      <c r="LD129" t="s">
        <v>643</v>
      </c>
      <c r="LE129" t="s">
        <v>643</v>
      </c>
      <c r="LF129" t="s">
        <v>643</v>
      </c>
      <c r="LG129" t="s">
        <v>643</v>
      </c>
      <c r="LH129" t="s">
        <v>643</v>
      </c>
      <c r="LI129" t="s">
        <v>643</v>
      </c>
      <c r="LJ129" t="s">
        <v>643</v>
      </c>
      <c r="LK129" t="s">
        <v>643</v>
      </c>
      <c r="LL129" t="s">
        <v>643</v>
      </c>
      <c r="LM129" t="s">
        <v>643</v>
      </c>
      <c r="LN129" t="s">
        <v>643</v>
      </c>
      <c r="LO129" t="s">
        <v>643</v>
      </c>
      <c r="LP129" t="s">
        <v>643</v>
      </c>
      <c r="LQ129" t="s">
        <v>643</v>
      </c>
      <c r="LR129" t="s">
        <v>643</v>
      </c>
      <c r="LS129" t="s">
        <v>643</v>
      </c>
      <c r="LT129" t="s">
        <v>643</v>
      </c>
      <c r="LU129" t="s">
        <v>643</v>
      </c>
      <c r="LV129" t="s">
        <v>643</v>
      </c>
      <c r="LW129" t="s">
        <v>643</v>
      </c>
      <c r="LX129" t="s">
        <v>643</v>
      </c>
      <c r="LY129" t="s">
        <v>643</v>
      </c>
      <c r="LZ129" t="s">
        <v>643</v>
      </c>
      <c r="MA129" t="s">
        <v>643</v>
      </c>
      <c r="MB129" s="11" t="s">
        <v>643</v>
      </c>
      <c r="MC129" t="s">
        <v>643</v>
      </c>
      <c r="MD129" t="s">
        <v>643</v>
      </c>
      <c r="ME129" t="s">
        <v>643</v>
      </c>
      <c r="MF129" t="s">
        <v>643</v>
      </c>
      <c r="MG129" t="s">
        <v>643</v>
      </c>
      <c r="MH129" t="s">
        <v>643</v>
      </c>
      <c r="MI129" t="s">
        <v>643</v>
      </c>
      <c r="MJ129" t="s">
        <v>643</v>
      </c>
      <c r="MK129" t="s">
        <v>643</v>
      </c>
      <c r="ML129" t="s">
        <v>643</v>
      </c>
      <c r="MM129" t="s">
        <v>643</v>
      </c>
      <c r="MN129" t="s">
        <v>643</v>
      </c>
      <c r="MO129" t="s">
        <v>643</v>
      </c>
      <c r="MP129" t="s">
        <v>643</v>
      </c>
      <c r="MQ129" t="s">
        <v>643</v>
      </c>
      <c r="MR129" t="s">
        <v>643</v>
      </c>
      <c r="MS129" t="s">
        <v>643</v>
      </c>
      <c r="MT129" t="s">
        <v>643</v>
      </c>
      <c r="MU129" t="s">
        <v>643</v>
      </c>
      <c r="MV129" t="s">
        <v>643</v>
      </c>
      <c r="MW129" t="s">
        <v>643</v>
      </c>
      <c r="MX129" t="s">
        <v>643</v>
      </c>
      <c r="MY129" t="s">
        <v>643</v>
      </c>
      <c r="MZ129" s="55" t="s">
        <v>643</v>
      </c>
      <c r="NA129" t="s">
        <v>643</v>
      </c>
      <c r="NB129" t="s">
        <v>643</v>
      </c>
      <c r="NC129" t="s">
        <v>643</v>
      </c>
      <c r="ND129" t="s">
        <v>643</v>
      </c>
      <c r="NE129" t="s">
        <v>643</v>
      </c>
      <c r="NF129" t="s">
        <v>643</v>
      </c>
      <c r="NG129" t="s">
        <v>643</v>
      </c>
      <c r="NH129" t="s">
        <v>643</v>
      </c>
      <c r="NI129" t="s">
        <v>643</v>
      </c>
      <c r="NJ129" t="s">
        <v>643</v>
      </c>
      <c r="NK129" t="s">
        <v>643</v>
      </c>
      <c r="NL129" t="s">
        <v>643</v>
      </c>
      <c r="NM129" t="s">
        <v>643</v>
      </c>
      <c r="NN129" t="s">
        <v>643</v>
      </c>
      <c r="NO129" t="s">
        <v>643</v>
      </c>
      <c r="NP129" t="s">
        <v>643</v>
      </c>
      <c r="NQ129" t="s">
        <v>643</v>
      </c>
      <c r="NR129" t="s">
        <v>643</v>
      </c>
      <c r="NS129" t="s">
        <v>643</v>
      </c>
      <c r="NT129" t="s">
        <v>643</v>
      </c>
      <c r="NU129" t="s">
        <v>643</v>
      </c>
      <c r="NV129" t="s">
        <v>643</v>
      </c>
      <c r="NW129" t="s">
        <v>643</v>
      </c>
      <c r="NX129" t="s">
        <v>643</v>
      </c>
      <c r="NY129" t="s">
        <v>643</v>
      </c>
      <c r="NZ129" s="55" t="s">
        <v>643</v>
      </c>
      <c r="OA129" t="s">
        <v>643</v>
      </c>
      <c r="OB129" t="s">
        <v>643</v>
      </c>
      <c r="OC129" t="s">
        <v>643</v>
      </c>
      <c r="OD129" t="s">
        <v>643</v>
      </c>
      <c r="OE129" t="s">
        <v>643</v>
      </c>
      <c r="OF129" t="s">
        <v>643</v>
      </c>
      <c r="OG129" t="s">
        <v>643</v>
      </c>
      <c r="OH129" t="s">
        <v>643</v>
      </c>
      <c r="OI129" t="s">
        <v>643</v>
      </c>
      <c r="OJ129" t="s">
        <v>643</v>
      </c>
      <c r="OK129" t="s">
        <v>643</v>
      </c>
      <c r="OL129" t="s">
        <v>643</v>
      </c>
      <c r="OM129" t="s">
        <v>643</v>
      </c>
      <c r="ON129" t="s">
        <v>643</v>
      </c>
      <c r="OO129" t="s">
        <v>643</v>
      </c>
      <c r="OP129" t="s">
        <v>643</v>
      </c>
      <c r="OQ129" t="s">
        <v>643</v>
      </c>
      <c r="OR129" t="s">
        <v>643</v>
      </c>
      <c r="OS129" t="s">
        <v>643</v>
      </c>
      <c r="OT129" t="s">
        <v>643</v>
      </c>
      <c r="OU129" t="s">
        <v>643</v>
      </c>
      <c r="OV129" t="s">
        <v>643</v>
      </c>
      <c r="OW129" t="s">
        <v>643</v>
      </c>
      <c r="OX129" s="55" t="s">
        <v>643</v>
      </c>
      <c r="OY129" t="s">
        <v>643</v>
      </c>
      <c r="OZ129" t="s">
        <v>643</v>
      </c>
      <c r="PA129" t="s">
        <v>643</v>
      </c>
      <c r="PB129" t="s">
        <v>643</v>
      </c>
      <c r="PC129" t="s">
        <v>643</v>
      </c>
      <c r="PD129" t="s">
        <v>643</v>
      </c>
      <c r="PE129" t="s">
        <v>643</v>
      </c>
      <c r="PF129" t="s">
        <v>643</v>
      </c>
      <c r="PG129" t="s">
        <v>643</v>
      </c>
      <c r="PH129" t="s">
        <v>643</v>
      </c>
      <c r="PI129" t="s">
        <v>643</v>
      </c>
      <c r="PJ129" t="s">
        <v>643</v>
      </c>
      <c r="PK129" t="s">
        <v>643</v>
      </c>
      <c r="PL129" t="s">
        <v>643</v>
      </c>
      <c r="PM129" t="s">
        <v>643</v>
      </c>
      <c r="PN129" t="s">
        <v>643</v>
      </c>
      <c r="PO129" t="s">
        <v>643</v>
      </c>
      <c r="PP129" t="s">
        <v>643</v>
      </c>
      <c r="PQ129" t="s">
        <v>643</v>
      </c>
      <c r="PR129" t="s">
        <v>643</v>
      </c>
      <c r="PS129" t="s">
        <v>643</v>
      </c>
      <c r="PT129" t="s">
        <v>643</v>
      </c>
      <c r="PU129" t="s">
        <v>643</v>
      </c>
      <c r="PV129" t="s">
        <v>643</v>
      </c>
      <c r="PW129" t="s">
        <v>643</v>
      </c>
      <c r="PX129" t="s">
        <v>643</v>
      </c>
      <c r="PY129" s="55" t="s">
        <v>643</v>
      </c>
      <c r="PZ129" t="s">
        <v>643</v>
      </c>
      <c r="QA129" t="s">
        <v>643</v>
      </c>
      <c r="QB129" t="s">
        <v>643</v>
      </c>
      <c r="QC129" t="s">
        <v>643</v>
      </c>
      <c r="QD129" t="s">
        <v>643</v>
      </c>
      <c r="QE129" t="s">
        <v>643</v>
      </c>
      <c r="QF129" t="s">
        <v>643</v>
      </c>
      <c r="QG129" t="s">
        <v>643</v>
      </c>
      <c r="QH129" t="s">
        <v>643</v>
      </c>
      <c r="QI129" t="s">
        <v>643</v>
      </c>
      <c r="QJ129" t="s">
        <v>643</v>
      </c>
      <c r="QK129" t="s">
        <v>643</v>
      </c>
      <c r="QL129" t="s">
        <v>643</v>
      </c>
      <c r="QM129" t="s">
        <v>643</v>
      </c>
      <c r="QN129" t="s">
        <v>643</v>
      </c>
      <c r="QO129" t="s">
        <v>643</v>
      </c>
      <c r="QP129" t="s">
        <v>643</v>
      </c>
      <c r="QQ129" t="s">
        <v>643</v>
      </c>
      <c r="QR129" t="s">
        <v>643</v>
      </c>
      <c r="QS129" t="s">
        <v>643</v>
      </c>
      <c r="QT129" t="s">
        <v>643</v>
      </c>
      <c r="QU129" t="s">
        <v>643</v>
      </c>
      <c r="QV129" t="s">
        <v>643</v>
      </c>
      <c r="QW129" t="s">
        <v>643</v>
      </c>
      <c r="QX129" t="s">
        <v>643</v>
      </c>
      <c r="QY129" t="s">
        <v>643</v>
      </c>
      <c r="QZ129" t="s">
        <v>643</v>
      </c>
      <c r="RA129" t="s">
        <v>643</v>
      </c>
      <c r="RB129" t="s">
        <v>643</v>
      </c>
      <c r="RC129" t="s">
        <v>643</v>
      </c>
      <c r="RD129" t="s">
        <v>643</v>
      </c>
      <c r="RE129" t="s">
        <v>643</v>
      </c>
      <c r="RF129" t="s">
        <v>643</v>
      </c>
      <c r="RG129" t="s">
        <v>643</v>
      </c>
      <c r="RH129" t="s">
        <v>643</v>
      </c>
      <c r="RI129" t="s">
        <v>643</v>
      </c>
      <c r="RJ129" t="s">
        <v>643</v>
      </c>
      <c r="RK129" t="s">
        <v>643</v>
      </c>
      <c r="RL129" t="s">
        <v>643</v>
      </c>
      <c r="RM129" t="s">
        <v>643</v>
      </c>
      <c r="RN129" t="s">
        <v>643</v>
      </c>
      <c r="RO129" t="s">
        <v>643</v>
      </c>
      <c r="RP129" t="s">
        <v>643</v>
      </c>
      <c r="RQ129" t="s">
        <v>643</v>
      </c>
      <c r="RR129" t="s">
        <v>643</v>
      </c>
      <c r="RS129" t="s">
        <v>643</v>
      </c>
      <c r="RT129" t="s">
        <v>643</v>
      </c>
      <c r="RU129" t="s">
        <v>643</v>
      </c>
      <c r="RV129" t="s">
        <v>643</v>
      </c>
      <c r="RW129" t="s">
        <v>643</v>
      </c>
      <c r="RX129" t="s">
        <v>643</v>
      </c>
      <c r="RY129" t="s">
        <v>643</v>
      </c>
      <c r="RZ129" t="s">
        <v>643</v>
      </c>
      <c r="SA129" t="s">
        <v>643</v>
      </c>
      <c r="SB129" t="s">
        <v>643</v>
      </c>
      <c r="SC129" t="s">
        <v>643</v>
      </c>
      <c r="SD129" t="s">
        <v>643</v>
      </c>
      <c r="SE129" t="s">
        <v>643</v>
      </c>
      <c r="SF129" t="s">
        <v>643</v>
      </c>
      <c r="SG129" t="s">
        <v>643</v>
      </c>
      <c r="SH129" t="s">
        <v>643</v>
      </c>
      <c r="SI129" t="s">
        <v>643</v>
      </c>
      <c r="SJ129" t="s">
        <v>1646</v>
      </c>
      <c r="SK129" t="s">
        <v>764</v>
      </c>
      <c r="SL129" t="s">
        <v>1648</v>
      </c>
      <c r="SM129" t="s">
        <v>643</v>
      </c>
      <c r="SN129" t="s">
        <v>643</v>
      </c>
      <c r="SO129" t="s">
        <v>2131</v>
      </c>
      <c r="SP129" t="s">
        <v>559</v>
      </c>
      <c r="SQ129" t="s">
        <v>559</v>
      </c>
      <c r="SR129" t="s">
        <v>559</v>
      </c>
      <c r="SS129" t="s">
        <v>565</v>
      </c>
      <c r="ST129" t="s">
        <v>565</v>
      </c>
      <c r="SU129" t="s">
        <v>565</v>
      </c>
      <c r="SV129" t="s">
        <v>643</v>
      </c>
      <c r="SW129" t="s">
        <v>1869</v>
      </c>
      <c r="SX129" t="s">
        <v>1648</v>
      </c>
      <c r="SY129" t="s">
        <v>643</v>
      </c>
      <c r="SZ129" t="s">
        <v>643</v>
      </c>
      <c r="TA129" t="s">
        <v>643</v>
      </c>
      <c r="TB129" t="s">
        <v>643</v>
      </c>
      <c r="TC129" t="s">
        <v>643</v>
      </c>
      <c r="TD129" t="s">
        <v>643</v>
      </c>
      <c r="TE129" t="s">
        <v>643</v>
      </c>
      <c r="TF129" t="s">
        <v>643</v>
      </c>
      <c r="TG129" t="s">
        <v>643</v>
      </c>
      <c r="TH129" t="s">
        <v>1901</v>
      </c>
      <c r="TI129" t="s">
        <v>565</v>
      </c>
      <c r="TJ129" t="s">
        <v>565</v>
      </c>
      <c r="TK129" t="s">
        <v>565</v>
      </c>
      <c r="TL129" t="s">
        <v>565</v>
      </c>
      <c r="TM129" t="s">
        <v>565</v>
      </c>
      <c r="TN129" t="s">
        <v>565</v>
      </c>
      <c r="TO129" t="s">
        <v>565</v>
      </c>
      <c r="TP129" t="s">
        <v>559</v>
      </c>
      <c r="TQ129" t="s">
        <v>565</v>
      </c>
      <c r="TR129" t="s">
        <v>643</v>
      </c>
      <c r="TS129" t="s">
        <v>643</v>
      </c>
      <c r="TT129" t="s">
        <v>643</v>
      </c>
      <c r="TU129" t="s">
        <v>643</v>
      </c>
      <c r="TV129" t="s">
        <v>643</v>
      </c>
      <c r="TW129" t="s">
        <v>643</v>
      </c>
      <c r="TX129" t="s">
        <v>643</v>
      </c>
      <c r="TY129" t="s">
        <v>643</v>
      </c>
      <c r="TZ129" t="s">
        <v>643</v>
      </c>
      <c r="UA129" t="s">
        <v>643</v>
      </c>
      <c r="UB129">
        <v>188020148</v>
      </c>
      <c r="UC129" t="s">
        <v>830</v>
      </c>
      <c r="UD129" t="s">
        <v>2558</v>
      </c>
      <c r="UE129" t="s">
        <v>643</v>
      </c>
      <c r="UF129" t="s">
        <v>2016</v>
      </c>
      <c r="UG129" t="s">
        <v>2017</v>
      </c>
      <c r="UH129" t="s">
        <v>2018</v>
      </c>
      <c r="UI129" t="s">
        <v>643</v>
      </c>
      <c r="UJ129">
        <v>99</v>
      </c>
    </row>
    <row r="130" spans="1:556">
      <c r="A130" t="s">
        <v>2720</v>
      </c>
      <c r="B130" t="s">
        <v>2721</v>
      </c>
      <c r="C130" t="s">
        <v>2172</v>
      </c>
      <c r="D130" t="s">
        <v>643</v>
      </c>
      <c r="E130" t="s">
        <v>643</v>
      </c>
      <c r="F130" t="s">
        <v>597</v>
      </c>
      <c r="G130" t="s">
        <v>1635</v>
      </c>
      <c r="H130" t="s">
        <v>2172</v>
      </c>
      <c r="I130" s="37">
        <v>62</v>
      </c>
      <c r="J130" s="37">
        <v>6208</v>
      </c>
      <c r="K130" s="37">
        <v>620804</v>
      </c>
      <c r="L130" t="s">
        <v>1905</v>
      </c>
      <c r="M130" t="s">
        <v>578</v>
      </c>
      <c r="N130" t="s">
        <v>643</v>
      </c>
      <c r="O130" t="s">
        <v>1653</v>
      </c>
      <c r="P130" t="s">
        <v>643</v>
      </c>
      <c r="Q130" t="s">
        <v>643</v>
      </c>
      <c r="R130" t="s">
        <v>1646</v>
      </c>
      <c r="S130" t="s">
        <v>2572</v>
      </c>
      <c r="T130" t="s">
        <v>1683</v>
      </c>
      <c r="U130" t="s">
        <v>1686</v>
      </c>
      <c r="V130" t="s">
        <v>643</v>
      </c>
      <c r="W130" t="s">
        <v>1660</v>
      </c>
      <c r="X130" t="s">
        <v>565</v>
      </c>
      <c r="Y130" t="s">
        <v>565</v>
      </c>
      <c r="Z130" t="s">
        <v>559</v>
      </c>
      <c r="AA130" t="s">
        <v>565</v>
      </c>
      <c r="AB130" t="s">
        <v>565</v>
      </c>
      <c r="AC130" s="11" t="s">
        <v>643</v>
      </c>
      <c r="AD130" t="s">
        <v>643</v>
      </c>
      <c r="AE130" t="s">
        <v>643</v>
      </c>
      <c r="AF130" t="s">
        <v>643</v>
      </c>
      <c r="AG130" t="s">
        <v>643</v>
      </c>
      <c r="AH130" t="s">
        <v>643</v>
      </c>
      <c r="AI130" t="s">
        <v>643</v>
      </c>
      <c r="AJ130" t="s">
        <v>643</v>
      </c>
      <c r="AK130" t="s">
        <v>643</v>
      </c>
      <c r="AL130" t="s">
        <v>643</v>
      </c>
      <c r="AM130" t="s">
        <v>643</v>
      </c>
      <c r="AN130" t="s">
        <v>643</v>
      </c>
      <c r="AO130" t="s">
        <v>643</v>
      </c>
      <c r="AP130" t="s">
        <v>643</v>
      </c>
      <c r="AQ130" t="s">
        <v>643</v>
      </c>
      <c r="AR130" t="s">
        <v>643</v>
      </c>
      <c r="AS130" t="s">
        <v>643</v>
      </c>
      <c r="AT130" t="s">
        <v>643</v>
      </c>
      <c r="AU130" t="s">
        <v>643</v>
      </c>
      <c r="AV130" t="s">
        <v>643</v>
      </c>
      <c r="AW130" t="s">
        <v>643</v>
      </c>
      <c r="AX130" t="s">
        <v>643</v>
      </c>
      <c r="AY130" t="s">
        <v>643</v>
      </c>
      <c r="AZ130" t="s">
        <v>643</v>
      </c>
      <c r="BA130" s="55" t="s">
        <v>643</v>
      </c>
      <c r="BB130" t="s">
        <v>643</v>
      </c>
      <c r="BC130" t="s">
        <v>643</v>
      </c>
      <c r="BD130" t="s">
        <v>643</v>
      </c>
      <c r="BE130" t="s">
        <v>643</v>
      </c>
      <c r="BF130" t="s">
        <v>643</v>
      </c>
      <c r="BG130" t="s">
        <v>643</v>
      </c>
      <c r="BH130" t="s">
        <v>643</v>
      </c>
      <c r="BI130" t="s">
        <v>643</v>
      </c>
      <c r="BJ130" t="s">
        <v>643</v>
      </c>
      <c r="BK130" t="s">
        <v>643</v>
      </c>
      <c r="BL130" t="s">
        <v>643</v>
      </c>
      <c r="BM130" t="s">
        <v>643</v>
      </c>
      <c r="BN130" t="s">
        <v>643</v>
      </c>
      <c r="BO130" t="s">
        <v>643</v>
      </c>
      <c r="BP130" t="s">
        <v>643</v>
      </c>
      <c r="BQ130" t="s">
        <v>643</v>
      </c>
      <c r="BR130" t="s">
        <v>643</v>
      </c>
      <c r="BS130" t="s">
        <v>643</v>
      </c>
      <c r="BT130" t="s">
        <v>643</v>
      </c>
      <c r="BU130" t="s">
        <v>643</v>
      </c>
      <c r="BV130" t="s">
        <v>643</v>
      </c>
      <c r="BW130" t="s">
        <v>643</v>
      </c>
      <c r="BX130" t="s">
        <v>643</v>
      </c>
      <c r="BY130" s="55" t="s">
        <v>643</v>
      </c>
      <c r="BZ130" t="s">
        <v>1693</v>
      </c>
      <c r="CA130" t="s">
        <v>563</v>
      </c>
      <c r="CB130" t="s">
        <v>659</v>
      </c>
      <c r="CC130" t="s">
        <v>816</v>
      </c>
      <c r="CD130" t="s">
        <v>816</v>
      </c>
      <c r="CE130" t="s">
        <v>643</v>
      </c>
      <c r="CF130" t="s">
        <v>1783</v>
      </c>
      <c r="CG130" t="s">
        <v>2023</v>
      </c>
      <c r="CH130" t="s">
        <v>559</v>
      </c>
      <c r="CI130" t="s">
        <v>565</v>
      </c>
      <c r="CJ130" t="s">
        <v>1648</v>
      </c>
      <c r="CK130" t="s">
        <v>643</v>
      </c>
      <c r="CL130" t="s">
        <v>643</v>
      </c>
      <c r="CM130" t="s">
        <v>643</v>
      </c>
      <c r="CN130" t="s">
        <v>643</v>
      </c>
      <c r="CO130" t="s">
        <v>643</v>
      </c>
      <c r="CP130" t="s">
        <v>643</v>
      </c>
      <c r="CQ130" t="s">
        <v>643</v>
      </c>
      <c r="CR130" t="s">
        <v>643</v>
      </c>
      <c r="CS130" t="s">
        <v>643</v>
      </c>
      <c r="CT130" t="s">
        <v>643</v>
      </c>
      <c r="CU130" t="s">
        <v>643</v>
      </c>
      <c r="CV130" t="s">
        <v>643</v>
      </c>
      <c r="CW130" s="55" t="s">
        <v>643</v>
      </c>
      <c r="CX130" t="s">
        <v>643</v>
      </c>
      <c r="CY130" t="s">
        <v>643</v>
      </c>
      <c r="CZ130" t="s">
        <v>643</v>
      </c>
      <c r="DA130" t="s">
        <v>643</v>
      </c>
      <c r="DB130" t="s">
        <v>643</v>
      </c>
      <c r="DC130" t="s">
        <v>643</v>
      </c>
      <c r="DD130" t="s">
        <v>643</v>
      </c>
      <c r="DE130" t="s">
        <v>643</v>
      </c>
      <c r="DF130" t="s">
        <v>643</v>
      </c>
      <c r="DG130" t="s">
        <v>643</v>
      </c>
      <c r="DH130" t="s">
        <v>643</v>
      </c>
      <c r="DI130" t="s">
        <v>643</v>
      </c>
      <c r="DJ130" t="s">
        <v>643</v>
      </c>
      <c r="DK130" t="s">
        <v>643</v>
      </c>
      <c r="DL130" t="s">
        <v>643</v>
      </c>
      <c r="DM130" t="s">
        <v>643</v>
      </c>
      <c r="DN130" t="s">
        <v>643</v>
      </c>
      <c r="DO130" t="s">
        <v>643</v>
      </c>
      <c r="DP130" t="s">
        <v>643</v>
      </c>
      <c r="DQ130" t="s">
        <v>643</v>
      </c>
      <c r="DR130" t="s">
        <v>643</v>
      </c>
      <c r="DS130" t="s">
        <v>643</v>
      </c>
      <c r="DT130" t="s">
        <v>643</v>
      </c>
      <c r="DU130" s="55" t="s">
        <v>643</v>
      </c>
      <c r="DV130" t="s">
        <v>643</v>
      </c>
      <c r="DW130" t="s">
        <v>643</v>
      </c>
      <c r="DX130" t="s">
        <v>643</v>
      </c>
      <c r="DY130" t="s">
        <v>643</v>
      </c>
      <c r="DZ130" t="s">
        <v>643</v>
      </c>
      <c r="EA130" t="s">
        <v>643</v>
      </c>
      <c r="EB130" t="s">
        <v>643</v>
      </c>
      <c r="EC130" t="s">
        <v>643</v>
      </c>
      <c r="ED130" t="s">
        <v>643</v>
      </c>
      <c r="EE130" t="s">
        <v>643</v>
      </c>
      <c r="EF130" t="s">
        <v>643</v>
      </c>
      <c r="EG130" t="s">
        <v>643</v>
      </c>
      <c r="EH130" t="s">
        <v>643</v>
      </c>
      <c r="EI130" t="s">
        <v>643</v>
      </c>
      <c r="EJ130" t="s">
        <v>643</v>
      </c>
      <c r="EK130" t="s">
        <v>643</v>
      </c>
      <c r="EL130" t="s">
        <v>643</v>
      </c>
      <c r="EM130" t="s">
        <v>643</v>
      </c>
      <c r="EN130" t="s">
        <v>643</v>
      </c>
      <c r="EO130" t="s">
        <v>643</v>
      </c>
      <c r="EP130" t="s">
        <v>643</v>
      </c>
      <c r="EQ130" t="s">
        <v>643</v>
      </c>
      <c r="ER130" t="s">
        <v>643</v>
      </c>
      <c r="ES130" t="s">
        <v>643</v>
      </c>
      <c r="ET130" t="s">
        <v>1810</v>
      </c>
      <c r="EU130" t="s">
        <v>643</v>
      </c>
      <c r="EV130" t="s">
        <v>643</v>
      </c>
      <c r="EW130" t="s">
        <v>643</v>
      </c>
      <c r="EX130" t="s">
        <v>643</v>
      </c>
      <c r="EY130" t="s">
        <v>643</v>
      </c>
      <c r="EZ130" t="s">
        <v>643</v>
      </c>
      <c r="FA130" t="s">
        <v>643</v>
      </c>
      <c r="FB130" t="s">
        <v>643</v>
      </c>
      <c r="FC130" t="s">
        <v>643</v>
      </c>
      <c r="FD130" t="s">
        <v>643</v>
      </c>
      <c r="FE130" t="s">
        <v>643</v>
      </c>
      <c r="FF130" t="s">
        <v>643</v>
      </c>
      <c r="FG130" t="s">
        <v>643</v>
      </c>
      <c r="FH130" t="s">
        <v>643</v>
      </c>
      <c r="FI130" t="s">
        <v>643</v>
      </c>
      <c r="FJ130" t="s">
        <v>643</v>
      </c>
      <c r="FK130" t="s">
        <v>643</v>
      </c>
      <c r="FL130" t="s">
        <v>643</v>
      </c>
      <c r="FM130" t="s">
        <v>643</v>
      </c>
      <c r="FN130" t="s">
        <v>643</v>
      </c>
      <c r="FO130" t="s">
        <v>643</v>
      </c>
      <c r="FP130" t="s">
        <v>643</v>
      </c>
      <c r="FQ130" t="s">
        <v>643</v>
      </c>
      <c r="FR130" t="s">
        <v>643</v>
      </c>
      <c r="FS130" t="s">
        <v>643</v>
      </c>
      <c r="FT130" t="s">
        <v>643</v>
      </c>
      <c r="FU130" t="s">
        <v>643</v>
      </c>
      <c r="FV130" t="s">
        <v>643</v>
      </c>
      <c r="FW130" t="s">
        <v>643</v>
      </c>
      <c r="FX130" t="s">
        <v>643</v>
      </c>
      <c r="FY130" t="s">
        <v>643</v>
      </c>
      <c r="FZ130" t="s">
        <v>643</v>
      </c>
      <c r="GA130" t="s">
        <v>643</v>
      </c>
      <c r="GB130" t="s">
        <v>643</v>
      </c>
      <c r="GC130" t="s">
        <v>643</v>
      </c>
      <c r="GD130" t="s">
        <v>643</v>
      </c>
      <c r="GE130" t="s">
        <v>643</v>
      </c>
      <c r="GF130" t="s">
        <v>643</v>
      </c>
      <c r="GG130" t="s">
        <v>643</v>
      </c>
      <c r="GH130" t="s">
        <v>643</v>
      </c>
      <c r="GI130" t="s">
        <v>643</v>
      </c>
      <c r="GJ130" t="s">
        <v>643</v>
      </c>
      <c r="GK130" t="s">
        <v>643</v>
      </c>
      <c r="GL130" s="11" t="s">
        <v>643</v>
      </c>
      <c r="GM130" t="s">
        <v>643</v>
      </c>
      <c r="GN130" t="s">
        <v>643</v>
      </c>
      <c r="GO130" t="s">
        <v>643</v>
      </c>
      <c r="GP130" t="s">
        <v>643</v>
      </c>
      <c r="GQ130" t="s">
        <v>643</v>
      </c>
      <c r="GR130" t="s">
        <v>643</v>
      </c>
      <c r="GS130" t="s">
        <v>643</v>
      </c>
      <c r="GT130" t="s">
        <v>643</v>
      </c>
      <c r="GU130" t="s">
        <v>643</v>
      </c>
      <c r="GV130" t="s">
        <v>643</v>
      </c>
      <c r="GW130" t="s">
        <v>643</v>
      </c>
      <c r="GX130" t="s">
        <v>643</v>
      </c>
      <c r="GY130" t="s">
        <v>643</v>
      </c>
      <c r="GZ130" t="s">
        <v>643</v>
      </c>
      <c r="HA130" t="s">
        <v>643</v>
      </c>
      <c r="HB130" t="s">
        <v>643</v>
      </c>
      <c r="HC130" t="s">
        <v>643</v>
      </c>
      <c r="HD130" t="s">
        <v>643</v>
      </c>
      <c r="HE130" t="s">
        <v>643</v>
      </c>
      <c r="HF130" t="s">
        <v>643</v>
      </c>
      <c r="HG130" t="s">
        <v>643</v>
      </c>
      <c r="HH130" t="s">
        <v>643</v>
      </c>
      <c r="HI130" t="s">
        <v>643</v>
      </c>
      <c r="HJ130" s="55" t="s">
        <v>643</v>
      </c>
      <c r="HK130" t="s">
        <v>643</v>
      </c>
      <c r="HL130" t="s">
        <v>643</v>
      </c>
      <c r="HM130" t="s">
        <v>643</v>
      </c>
      <c r="HN130" t="s">
        <v>643</v>
      </c>
      <c r="HO130" t="s">
        <v>643</v>
      </c>
      <c r="HP130" t="s">
        <v>643</v>
      </c>
      <c r="HQ130" t="s">
        <v>643</v>
      </c>
      <c r="HR130" t="s">
        <v>643</v>
      </c>
      <c r="HS130" t="s">
        <v>643</v>
      </c>
      <c r="HT130" t="s">
        <v>643</v>
      </c>
      <c r="HU130" t="s">
        <v>643</v>
      </c>
      <c r="HV130" t="s">
        <v>643</v>
      </c>
      <c r="HW130" t="s">
        <v>643</v>
      </c>
      <c r="HX130" t="s">
        <v>643</v>
      </c>
      <c r="HY130" t="s">
        <v>643</v>
      </c>
      <c r="HZ130" t="s">
        <v>643</v>
      </c>
      <c r="IA130" t="s">
        <v>643</v>
      </c>
      <c r="IB130" t="s">
        <v>643</v>
      </c>
      <c r="IC130" t="s">
        <v>643</v>
      </c>
      <c r="ID130" t="s">
        <v>643</v>
      </c>
      <c r="IE130" t="s">
        <v>643</v>
      </c>
      <c r="IF130" t="s">
        <v>643</v>
      </c>
      <c r="IG130" t="s">
        <v>643</v>
      </c>
      <c r="IH130" s="55" t="s">
        <v>643</v>
      </c>
      <c r="II130" t="s">
        <v>643</v>
      </c>
      <c r="IJ130" t="s">
        <v>643</v>
      </c>
      <c r="IK130" t="s">
        <v>643</v>
      </c>
      <c r="IL130" t="s">
        <v>643</v>
      </c>
      <c r="IM130" t="s">
        <v>643</v>
      </c>
      <c r="IN130" t="s">
        <v>643</v>
      </c>
      <c r="IO130" t="s">
        <v>643</v>
      </c>
      <c r="IP130" t="s">
        <v>643</v>
      </c>
      <c r="IQ130" t="s">
        <v>643</v>
      </c>
      <c r="IR130" t="s">
        <v>643</v>
      </c>
      <c r="IS130" t="s">
        <v>643</v>
      </c>
      <c r="IT130" t="s">
        <v>643</v>
      </c>
      <c r="IU130" t="s">
        <v>643</v>
      </c>
      <c r="IV130" t="s">
        <v>643</v>
      </c>
      <c r="IW130" t="s">
        <v>643</v>
      </c>
      <c r="IX130" t="s">
        <v>643</v>
      </c>
      <c r="IY130" t="s">
        <v>643</v>
      </c>
      <c r="IZ130" t="s">
        <v>643</v>
      </c>
      <c r="JA130" t="s">
        <v>643</v>
      </c>
      <c r="JB130" t="s">
        <v>643</v>
      </c>
      <c r="JC130" t="s">
        <v>643</v>
      </c>
      <c r="JD130" t="s">
        <v>643</v>
      </c>
      <c r="JE130" t="s">
        <v>643</v>
      </c>
      <c r="JF130" s="55" t="s">
        <v>643</v>
      </c>
      <c r="JG130" t="s">
        <v>643</v>
      </c>
      <c r="JH130" t="s">
        <v>643</v>
      </c>
      <c r="JI130" t="s">
        <v>643</v>
      </c>
      <c r="JJ130" t="s">
        <v>643</v>
      </c>
      <c r="JK130" t="s">
        <v>643</v>
      </c>
      <c r="JL130" t="s">
        <v>643</v>
      </c>
      <c r="JM130" t="s">
        <v>643</v>
      </c>
      <c r="JN130" t="s">
        <v>643</v>
      </c>
      <c r="JO130" t="s">
        <v>643</v>
      </c>
      <c r="JP130" t="s">
        <v>643</v>
      </c>
      <c r="JQ130" t="s">
        <v>643</v>
      </c>
      <c r="JR130" t="s">
        <v>643</v>
      </c>
      <c r="JS130" t="s">
        <v>643</v>
      </c>
      <c r="JT130" t="s">
        <v>643</v>
      </c>
      <c r="JU130" t="s">
        <v>643</v>
      </c>
      <c r="JV130" t="s">
        <v>643</v>
      </c>
      <c r="JW130" t="s">
        <v>643</v>
      </c>
      <c r="JX130" t="s">
        <v>643</v>
      </c>
      <c r="JY130" t="s">
        <v>643</v>
      </c>
      <c r="JZ130" t="s">
        <v>643</v>
      </c>
      <c r="KA130" t="s">
        <v>643</v>
      </c>
      <c r="KB130" t="s">
        <v>643</v>
      </c>
      <c r="KC130" t="s">
        <v>643</v>
      </c>
      <c r="KD130" t="s">
        <v>643</v>
      </c>
      <c r="KE130" t="s">
        <v>643</v>
      </c>
      <c r="KF130" t="s">
        <v>643</v>
      </c>
      <c r="KG130" t="s">
        <v>643</v>
      </c>
      <c r="KH130" t="s">
        <v>643</v>
      </c>
      <c r="KI130" t="s">
        <v>643</v>
      </c>
      <c r="KJ130" t="s">
        <v>643</v>
      </c>
      <c r="KK130" t="s">
        <v>643</v>
      </c>
      <c r="KL130" t="s">
        <v>643</v>
      </c>
      <c r="KM130" t="s">
        <v>643</v>
      </c>
      <c r="KN130" t="s">
        <v>643</v>
      </c>
      <c r="KO130" t="s">
        <v>643</v>
      </c>
      <c r="KP130" t="s">
        <v>643</v>
      </c>
      <c r="KQ130" t="s">
        <v>643</v>
      </c>
      <c r="KR130" t="s">
        <v>643</v>
      </c>
      <c r="KS130" t="s">
        <v>643</v>
      </c>
      <c r="KT130" t="s">
        <v>643</v>
      </c>
      <c r="KU130" t="s">
        <v>643</v>
      </c>
      <c r="KV130" t="s">
        <v>643</v>
      </c>
      <c r="KW130" t="s">
        <v>643</v>
      </c>
      <c r="KX130" t="s">
        <v>643</v>
      </c>
      <c r="KY130" t="s">
        <v>643</v>
      </c>
      <c r="KZ130" t="s">
        <v>643</v>
      </c>
      <c r="LA130" t="s">
        <v>643</v>
      </c>
      <c r="LB130" t="s">
        <v>643</v>
      </c>
      <c r="LC130" t="s">
        <v>643</v>
      </c>
      <c r="LD130" t="s">
        <v>643</v>
      </c>
      <c r="LE130" t="s">
        <v>643</v>
      </c>
      <c r="LF130" t="s">
        <v>643</v>
      </c>
      <c r="LG130" t="s">
        <v>643</v>
      </c>
      <c r="LH130" t="s">
        <v>643</v>
      </c>
      <c r="LI130" t="s">
        <v>643</v>
      </c>
      <c r="LJ130" t="s">
        <v>643</v>
      </c>
      <c r="LK130" t="s">
        <v>643</v>
      </c>
      <c r="LL130" t="s">
        <v>643</v>
      </c>
      <c r="LM130" t="s">
        <v>643</v>
      </c>
      <c r="LN130" t="s">
        <v>643</v>
      </c>
      <c r="LO130" t="s">
        <v>643</v>
      </c>
      <c r="LP130" t="s">
        <v>643</v>
      </c>
      <c r="LQ130" t="s">
        <v>643</v>
      </c>
      <c r="LR130" t="s">
        <v>643</v>
      </c>
      <c r="LS130" t="s">
        <v>643</v>
      </c>
      <c r="LT130" t="s">
        <v>643</v>
      </c>
      <c r="LU130" t="s">
        <v>643</v>
      </c>
      <c r="LV130" t="s">
        <v>643</v>
      </c>
      <c r="LW130" t="s">
        <v>643</v>
      </c>
      <c r="LX130" t="s">
        <v>643</v>
      </c>
      <c r="LY130" t="s">
        <v>643</v>
      </c>
      <c r="LZ130" t="s">
        <v>643</v>
      </c>
      <c r="MA130" t="s">
        <v>643</v>
      </c>
      <c r="MB130" s="11" t="s">
        <v>643</v>
      </c>
      <c r="MC130" t="s">
        <v>643</v>
      </c>
      <c r="MD130" t="s">
        <v>643</v>
      </c>
      <c r="ME130" t="s">
        <v>643</v>
      </c>
      <c r="MF130" t="s">
        <v>643</v>
      </c>
      <c r="MG130" t="s">
        <v>643</v>
      </c>
      <c r="MH130" t="s">
        <v>643</v>
      </c>
      <c r="MI130" t="s">
        <v>643</v>
      </c>
      <c r="MJ130" t="s">
        <v>643</v>
      </c>
      <c r="MK130" t="s">
        <v>643</v>
      </c>
      <c r="ML130" t="s">
        <v>643</v>
      </c>
      <c r="MM130" t="s">
        <v>643</v>
      </c>
      <c r="MN130" t="s">
        <v>643</v>
      </c>
      <c r="MO130" t="s">
        <v>643</v>
      </c>
      <c r="MP130" t="s">
        <v>643</v>
      </c>
      <c r="MQ130" t="s">
        <v>643</v>
      </c>
      <c r="MR130" t="s">
        <v>643</v>
      </c>
      <c r="MS130" t="s">
        <v>643</v>
      </c>
      <c r="MT130" t="s">
        <v>643</v>
      </c>
      <c r="MU130" t="s">
        <v>643</v>
      </c>
      <c r="MV130" t="s">
        <v>643</v>
      </c>
      <c r="MW130" t="s">
        <v>643</v>
      </c>
      <c r="MX130" t="s">
        <v>643</v>
      </c>
      <c r="MY130" t="s">
        <v>643</v>
      </c>
      <c r="MZ130" s="55" t="s">
        <v>643</v>
      </c>
      <c r="NA130" t="s">
        <v>643</v>
      </c>
      <c r="NB130" t="s">
        <v>643</v>
      </c>
      <c r="NC130" t="s">
        <v>643</v>
      </c>
      <c r="ND130" t="s">
        <v>643</v>
      </c>
      <c r="NE130" t="s">
        <v>643</v>
      </c>
      <c r="NF130" t="s">
        <v>643</v>
      </c>
      <c r="NG130" t="s">
        <v>643</v>
      </c>
      <c r="NH130" t="s">
        <v>643</v>
      </c>
      <c r="NI130" t="s">
        <v>643</v>
      </c>
      <c r="NJ130" t="s">
        <v>643</v>
      </c>
      <c r="NK130" t="s">
        <v>643</v>
      </c>
      <c r="NL130" t="s">
        <v>643</v>
      </c>
      <c r="NM130" t="s">
        <v>643</v>
      </c>
      <c r="NN130" t="s">
        <v>643</v>
      </c>
      <c r="NO130" t="s">
        <v>643</v>
      </c>
      <c r="NP130" t="s">
        <v>643</v>
      </c>
      <c r="NQ130" t="s">
        <v>643</v>
      </c>
      <c r="NR130" t="s">
        <v>643</v>
      </c>
      <c r="NS130" t="s">
        <v>643</v>
      </c>
      <c r="NT130" t="s">
        <v>643</v>
      </c>
      <c r="NU130" t="s">
        <v>643</v>
      </c>
      <c r="NV130" t="s">
        <v>643</v>
      </c>
      <c r="NW130" t="s">
        <v>643</v>
      </c>
      <c r="NX130" t="s">
        <v>643</v>
      </c>
      <c r="NY130" t="s">
        <v>643</v>
      </c>
      <c r="NZ130" s="55" t="s">
        <v>643</v>
      </c>
      <c r="OA130" t="s">
        <v>643</v>
      </c>
      <c r="OB130" t="s">
        <v>643</v>
      </c>
      <c r="OC130" t="s">
        <v>643</v>
      </c>
      <c r="OD130" t="s">
        <v>643</v>
      </c>
      <c r="OE130" t="s">
        <v>643</v>
      </c>
      <c r="OF130" t="s">
        <v>643</v>
      </c>
      <c r="OG130" t="s">
        <v>643</v>
      </c>
      <c r="OH130" t="s">
        <v>643</v>
      </c>
      <c r="OI130" t="s">
        <v>643</v>
      </c>
      <c r="OJ130" t="s">
        <v>643</v>
      </c>
      <c r="OK130" t="s">
        <v>643</v>
      </c>
      <c r="OL130" t="s">
        <v>643</v>
      </c>
      <c r="OM130" t="s">
        <v>643</v>
      </c>
      <c r="ON130" t="s">
        <v>643</v>
      </c>
      <c r="OO130" t="s">
        <v>643</v>
      </c>
      <c r="OP130" t="s">
        <v>643</v>
      </c>
      <c r="OQ130" t="s">
        <v>643</v>
      </c>
      <c r="OR130" t="s">
        <v>643</v>
      </c>
      <c r="OS130" t="s">
        <v>643</v>
      </c>
      <c r="OT130" t="s">
        <v>643</v>
      </c>
      <c r="OU130" t="s">
        <v>643</v>
      </c>
      <c r="OV130" t="s">
        <v>643</v>
      </c>
      <c r="OW130" t="s">
        <v>643</v>
      </c>
      <c r="OX130" s="55" t="s">
        <v>643</v>
      </c>
      <c r="OY130" t="s">
        <v>643</v>
      </c>
      <c r="OZ130" t="s">
        <v>643</v>
      </c>
      <c r="PA130" t="s">
        <v>643</v>
      </c>
      <c r="PB130" t="s">
        <v>643</v>
      </c>
      <c r="PC130" t="s">
        <v>643</v>
      </c>
      <c r="PD130" t="s">
        <v>643</v>
      </c>
      <c r="PE130" t="s">
        <v>643</v>
      </c>
      <c r="PF130" t="s">
        <v>643</v>
      </c>
      <c r="PG130" t="s">
        <v>643</v>
      </c>
      <c r="PH130" t="s">
        <v>643</v>
      </c>
      <c r="PI130" t="s">
        <v>643</v>
      </c>
      <c r="PJ130" t="s">
        <v>643</v>
      </c>
      <c r="PK130" t="s">
        <v>643</v>
      </c>
      <c r="PL130" t="s">
        <v>643</v>
      </c>
      <c r="PM130" t="s">
        <v>643</v>
      </c>
      <c r="PN130" t="s">
        <v>643</v>
      </c>
      <c r="PO130" t="s">
        <v>643</v>
      </c>
      <c r="PP130" t="s">
        <v>643</v>
      </c>
      <c r="PQ130" t="s">
        <v>643</v>
      </c>
      <c r="PR130" t="s">
        <v>643</v>
      </c>
      <c r="PS130" t="s">
        <v>643</v>
      </c>
      <c r="PT130" t="s">
        <v>643</v>
      </c>
      <c r="PU130" t="s">
        <v>643</v>
      </c>
      <c r="PV130" t="s">
        <v>643</v>
      </c>
      <c r="PW130" t="s">
        <v>643</v>
      </c>
      <c r="PX130" t="s">
        <v>643</v>
      </c>
      <c r="PY130" s="55" t="s">
        <v>643</v>
      </c>
      <c r="PZ130" t="s">
        <v>643</v>
      </c>
      <c r="QA130" t="s">
        <v>643</v>
      </c>
      <c r="QB130" t="s">
        <v>643</v>
      </c>
      <c r="QC130" t="s">
        <v>643</v>
      </c>
      <c r="QD130" t="s">
        <v>643</v>
      </c>
      <c r="QE130" t="s">
        <v>643</v>
      </c>
      <c r="QF130" t="s">
        <v>643</v>
      </c>
      <c r="QG130" t="s">
        <v>643</v>
      </c>
      <c r="QH130" t="s">
        <v>643</v>
      </c>
      <c r="QI130" t="s">
        <v>643</v>
      </c>
      <c r="QJ130" t="s">
        <v>643</v>
      </c>
      <c r="QK130" t="s">
        <v>643</v>
      </c>
      <c r="QL130" t="s">
        <v>643</v>
      </c>
      <c r="QM130" t="s">
        <v>643</v>
      </c>
      <c r="QN130" t="s">
        <v>643</v>
      </c>
      <c r="QO130" t="s">
        <v>643</v>
      </c>
      <c r="QP130" t="s">
        <v>643</v>
      </c>
      <c r="QQ130" t="s">
        <v>643</v>
      </c>
      <c r="QR130" t="s">
        <v>643</v>
      </c>
      <c r="QS130" t="s">
        <v>643</v>
      </c>
      <c r="QT130" t="s">
        <v>643</v>
      </c>
      <c r="QU130" t="s">
        <v>643</v>
      </c>
      <c r="QV130" t="s">
        <v>643</v>
      </c>
      <c r="QW130" t="s">
        <v>643</v>
      </c>
      <c r="QX130" t="s">
        <v>643</v>
      </c>
      <c r="QY130" t="s">
        <v>643</v>
      </c>
      <c r="QZ130" t="s">
        <v>643</v>
      </c>
      <c r="RA130" t="s">
        <v>643</v>
      </c>
      <c r="RB130" t="s">
        <v>643</v>
      </c>
      <c r="RC130" t="s">
        <v>643</v>
      </c>
      <c r="RD130" t="s">
        <v>643</v>
      </c>
      <c r="RE130" t="s">
        <v>643</v>
      </c>
      <c r="RF130" t="s">
        <v>643</v>
      </c>
      <c r="RG130" t="s">
        <v>643</v>
      </c>
      <c r="RH130" t="s">
        <v>643</v>
      </c>
      <c r="RI130" t="s">
        <v>643</v>
      </c>
      <c r="RJ130" t="s">
        <v>643</v>
      </c>
      <c r="RK130" t="s">
        <v>643</v>
      </c>
      <c r="RL130" t="s">
        <v>643</v>
      </c>
      <c r="RM130" t="s">
        <v>643</v>
      </c>
      <c r="RN130" t="s">
        <v>643</v>
      </c>
      <c r="RO130" t="s">
        <v>643</v>
      </c>
      <c r="RP130" t="s">
        <v>643</v>
      </c>
      <c r="RQ130" t="s">
        <v>643</v>
      </c>
      <c r="RR130" t="s">
        <v>643</v>
      </c>
      <c r="RS130" t="s">
        <v>643</v>
      </c>
      <c r="RT130" t="s">
        <v>643</v>
      </c>
      <c r="RU130" t="s">
        <v>643</v>
      </c>
      <c r="RV130" t="s">
        <v>643</v>
      </c>
      <c r="RW130" t="s">
        <v>643</v>
      </c>
      <c r="RX130" t="s">
        <v>643</v>
      </c>
      <c r="RY130" t="s">
        <v>643</v>
      </c>
      <c r="RZ130" t="s">
        <v>643</v>
      </c>
      <c r="SA130" t="s">
        <v>643</v>
      </c>
      <c r="SB130" t="s">
        <v>643</v>
      </c>
      <c r="SC130" t="s">
        <v>643</v>
      </c>
      <c r="SD130" t="s">
        <v>643</v>
      </c>
      <c r="SE130" t="s">
        <v>643</v>
      </c>
      <c r="SF130" t="s">
        <v>643</v>
      </c>
      <c r="SG130" t="s">
        <v>643</v>
      </c>
      <c r="SH130" t="s">
        <v>643</v>
      </c>
      <c r="SI130" t="s">
        <v>643</v>
      </c>
      <c r="SJ130" t="s">
        <v>1646</v>
      </c>
      <c r="SK130" t="s">
        <v>764</v>
      </c>
      <c r="SL130" t="s">
        <v>1648</v>
      </c>
      <c r="SM130" t="s">
        <v>643</v>
      </c>
      <c r="SN130" t="s">
        <v>643</v>
      </c>
      <c r="SO130" t="s">
        <v>2031</v>
      </c>
      <c r="SP130" t="s">
        <v>559</v>
      </c>
      <c r="SQ130" t="s">
        <v>559</v>
      </c>
      <c r="SR130" t="s">
        <v>565</v>
      </c>
      <c r="SS130" t="s">
        <v>565</v>
      </c>
      <c r="ST130" t="s">
        <v>565</v>
      </c>
      <c r="SU130" t="s">
        <v>565</v>
      </c>
      <c r="SV130" t="s">
        <v>643</v>
      </c>
      <c r="SW130" t="s">
        <v>1871</v>
      </c>
      <c r="SX130" t="s">
        <v>1648</v>
      </c>
      <c r="SY130" t="s">
        <v>643</v>
      </c>
      <c r="SZ130" t="s">
        <v>643</v>
      </c>
      <c r="TA130" t="s">
        <v>643</v>
      </c>
      <c r="TB130" t="s">
        <v>643</v>
      </c>
      <c r="TC130" t="s">
        <v>643</v>
      </c>
      <c r="TD130" t="s">
        <v>643</v>
      </c>
      <c r="TE130" t="s">
        <v>643</v>
      </c>
      <c r="TF130" t="s">
        <v>643</v>
      </c>
      <c r="TG130" t="s">
        <v>643</v>
      </c>
      <c r="TH130" t="s">
        <v>1901</v>
      </c>
      <c r="TI130" t="s">
        <v>565</v>
      </c>
      <c r="TJ130" t="s">
        <v>565</v>
      </c>
      <c r="TK130" t="s">
        <v>565</v>
      </c>
      <c r="TL130" t="s">
        <v>565</v>
      </c>
      <c r="TM130" t="s">
        <v>565</v>
      </c>
      <c r="TN130" t="s">
        <v>565</v>
      </c>
      <c r="TO130" t="s">
        <v>565</v>
      </c>
      <c r="TP130" t="s">
        <v>559</v>
      </c>
      <c r="TQ130" t="s">
        <v>565</v>
      </c>
      <c r="TR130" t="s">
        <v>643</v>
      </c>
      <c r="TS130" t="s">
        <v>643</v>
      </c>
      <c r="TT130" t="s">
        <v>643</v>
      </c>
      <c r="TU130" t="s">
        <v>643</v>
      </c>
      <c r="TV130" t="s">
        <v>643</v>
      </c>
      <c r="TW130" t="s">
        <v>643</v>
      </c>
      <c r="TX130" t="s">
        <v>643</v>
      </c>
      <c r="TY130" t="s">
        <v>643</v>
      </c>
      <c r="TZ130" t="s">
        <v>643</v>
      </c>
      <c r="UA130" t="s">
        <v>643</v>
      </c>
      <c r="UB130">
        <v>188020065</v>
      </c>
      <c r="UC130" t="s">
        <v>669</v>
      </c>
      <c r="UD130" t="s">
        <v>2722</v>
      </c>
      <c r="UE130" t="s">
        <v>643</v>
      </c>
      <c r="UF130" t="s">
        <v>2016</v>
      </c>
      <c r="UG130" t="s">
        <v>2017</v>
      </c>
      <c r="UH130" t="s">
        <v>2018</v>
      </c>
      <c r="UI130" t="s">
        <v>643</v>
      </c>
      <c r="UJ130">
        <v>92</v>
      </c>
    </row>
  </sheetData>
  <mergeCells count="24">
    <mergeCell ref="A1:O1"/>
    <mergeCell ref="P1:V1"/>
    <mergeCell ref="W1:AB1"/>
    <mergeCell ref="ES1:GE1"/>
    <mergeCell ref="GF1:GK1"/>
    <mergeCell ref="AD1:AZ1"/>
    <mergeCell ref="BB1:BX1"/>
    <mergeCell ref="BZ1:CV1"/>
    <mergeCell ref="CX1:DT1"/>
    <mergeCell ref="DV1:ER1"/>
    <mergeCell ref="HK1:IG1"/>
    <mergeCell ref="II1:JE1"/>
    <mergeCell ref="JG1:KI1"/>
    <mergeCell ref="GL1:HI1"/>
    <mergeCell ref="SW1:UA1"/>
    <mergeCell ref="KJ1:LT1"/>
    <mergeCell ref="LU1:MA1"/>
    <mergeCell ref="MB1:MY1"/>
    <mergeCell ref="QX1:SH1"/>
    <mergeCell ref="SI1:SV1"/>
    <mergeCell ref="NA1:NY1"/>
    <mergeCell ref="OA1:OW1"/>
    <mergeCell ref="OY1:PX1"/>
    <mergeCell ref="PZ1:QW1"/>
  </mergeCells>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1"/>
  <sheetViews>
    <sheetView zoomScale="80" zoomScaleNormal="80" workbookViewId="0">
      <selection activeCell="B4" sqref="B4"/>
    </sheetView>
  </sheetViews>
  <sheetFormatPr baseColWidth="10" defaultRowHeight="14.4"/>
  <cols>
    <col min="1" max="1" width="3.6640625" customWidth="1"/>
    <col min="4" max="4" width="21.6640625" bestFit="1" customWidth="1"/>
    <col min="5" max="9" width="11.5546875" customWidth="1"/>
    <col min="10" max="10" width="10.6640625" customWidth="1"/>
    <col min="12" max="12" width="12.88671875" customWidth="1"/>
    <col min="13" max="15" width="11.5546875" customWidth="1"/>
    <col min="16" max="16" width="12.33203125" customWidth="1"/>
    <col min="18" max="18" width="11.109375" customWidth="1"/>
    <col min="19" max="19" width="14.6640625" bestFit="1" customWidth="1"/>
  </cols>
  <sheetData>
    <row r="1" spans="2:19" ht="15" thickBot="1">
      <c r="G1" s="38"/>
    </row>
    <row r="2" spans="2:19" ht="14.4" customHeight="1">
      <c r="B2" s="102" t="s">
        <v>2754</v>
      </c>
      <c r="C2" s="103"/>
      <c r="D2" s="103"/>
      <c r="E2" s="103"/>
      <c r="F2" s="103"/>
      <c r="G2" s="103"/>
      <c r="H2" s="103"/>
      <c r="I2" s="103"/>
      <c r="J2" s="103"/>
      <c r="K2" s="103"/>
      <c r="L2" s="103"/>
      <c r="M2" s="104"/>
    </row>
    <row r="3" spans="2:19" ht="20.399999999999999" customHeight="1" thickBot="1">
      <c r="B3" s="105"/>
      <c r="C3" s="106"/>
      <c r="D3" s="106"/>
      <c r="E3" s="106"/>
      <c r="F3" s="106"/>
      <c r="G3" s="106"/>
      <c r="H3" s="106"/>
      <c r="I3" s="106"/>
      <c r="J3" s="106"/>
      <c r="K3" s="106"/>
      <c r="L3" s="106"/>
      <c r="M3" s="107"/>
    </row>
    <row r="4" spans="2:19" ht="15" customHeight="1" thickBot="1">
      <c r="G4" s="38"/>
    </row>
    <row r="5" spans="2:19" ht="16.2" thickBot="1">
      <c r="B5" s="99" t="s">
        <v>2744</v>
      </c>
      <c r="C5" s="100"/>
      <c r="D5" s="100"/>
      <c r="E5" s="100"/>
      <c r="F5" s="100"/>
      <c r="G5" s="100"/>
      <c r="H5" s="100"/>
      <c r="I5" s="100"/>
      <c r="J5" s="100"/>
      <c r="K5" s="100"/>
      <c r="L5" s="100"/>
      <c r="M5" s="100"/>
      <c r="N5" s="100"/>
      <c r="O5" s="100"/>
      <c r="P5" s="100"/>
      <c r="Q5" s="100"/>
      <c r="R5" s="100"/>
      <c r="S5" s="101"/>
    </row>
    <row r="6" spans="2:19" ht="41.4">
      <c r="B6" s="57" t="s">
        <v>1908</v>
      </c>
      <c r="C6" s="58" t="s">
        <v>1907</v>
      </c>
      <c r="D6" s="58" t="s">
        <v>834</v>
      </c>
      <c r="E6" s="59" t="s">
        <v>1923</v>
      </c>
      <c r="F6" s="59" t="s">
        <v>1922</v>
      </c>
      <c r="G6" s="59" t="s">
        <v>1921</v>
      </c>
      <c r="H6" s="59" t="s">
        <v>1920</v>
      </c>
      <c r="I6" s="59" t="s">
        <v>1919</v>
      </c>
      <c r="J6" s="59" t="s">
        <v>1918</v>
      </c>
      <c r="K6" s="59" t="s">
        <v>1917</v>
      </c>
      <c r="L6" s="59" t="s">
        <v>1916</v>
      </c>
      <c r="M6" s="59" t="s">
        <v>1915</v>
      </c>
      <c r="N6" s="59" t="s">
        <v>1914</v>
      </c>
      <c r="O6" s="59" t="s">
        <v>1913</v>
      </c>
      <c r="P6" s="59" t="s">
        <v>1912</v>
      </c>
      <c r="Q6" s="59" t="s">
        <v>1911</v>
      </c>
      <c r="R6" s="59" t="s">
        <v>1910</v>
      </c>
      <c r="S6" s="60" t="s">
        <v>1909</v>
      </c>
    </row>
    <row r="7" spans="2:19">
      <c r="B7" s="83" t="s">
        <v>1290</v>
      </c>
      <c r="C7" s="84" t="s">
        <v>584</v>
      </c>
      <c r="D7" s="84" t="s">
        <v>1924</v>
      </c>
      <c r="E7" s="18">
        <v>741</v>
      </c>
      <c r="F7" s="18">
        <v>667</v>
      </c>
      <c r="G7" s="18">
        <v>898</v>
      </c>
      <c r="H7" s="18">
        <v>2000</v>
      </c>
      <c r="I7" s="18">
        <v>1053</v>
      </c>
      <c r="J7" s="18">
        <v>1800</v>
      </c>
      <c r="K7" s="18">
        <v>450</v>
      </c>
      <c r="L7" s="18">
        <v>2000</v>
      </c>
      <c r="M7" s="18">
        <v>513</v>
      </c>
      <c r="N7" s="18" t="s">
        <v>833</v>
      </c>
      <c r="O7" s="18">
        <v>10000</v>
      </c>
      <c r="P7" s="18" t="s">
        <v>833</v>
      </c>
      <c r="Q7" s="18">
        <v>2000</v>
      </c>
      <c r="R7" s="66">
        <v>2250</v>
      </c>
      <c r="S7" s="20">
        <v>2000</v>
      </c>
    </row>
    <row r="8" spans="2:19">
      <c r="B8" s="83" t="s">
        <v>1290</v>
      </c>
      <c r="C8" s="84" t="s">
        <v>584</v>
      </c>
      <c r="D8" s="84" t="s">
        <v>1925</v>
      </c>
      <c r="E8" s="18">
        <v>815</v>
      </c>
      <c r="F8" s="18">
        <v>889</v>
      </c>
      <c r="G8" s="18">
        <v>1000</v>
      </c>
      <c r="H8" s="18">
        <v>2889</v>
      </c>
      <c r="I8" s="18">
        <v>2632</v>
      </c>
      <c r="J8" s="18">
        <v>1500</v>
      </c>
      <c r="K8" s="18">
        <v>300</v>
      </c>
      <c r="L8" s="18">
        <v>2000</v>
      </c>
      <c r="M8" s="18">
        <v>583.5</v>
      </c>
      <c r="N8" s="18">
        <v>11000</v>
      </c>
      <c r="O8" s="18">
        <v>9500</v>
      </c>
      <c r="P8" s="18" t="s">
        <v>833</v>
      </c>
      <c r="Q8" s="18">
        <v>1900</v>
      </c>
      <c r="R8" s="66">
        <v>1950</v>
      </c>
      <c r="S8" s="20">
        <v>2000</v>
      </c>
    </row>
    <row r="9" spans="2:19">
      <c r="B9" s="83" t="s">
        <v>1290</v>
      </c>
      <c r="C9" s="84" t="s">
        <v>584</v>
      </c>
      <c r="D9" s="84" t="s">
        <v>1926</v>
      </c>
      <c r="E9" s="18">
        <v>1120.5</v>
      </c>
      <c r="F9" s="18">
        <v>1000</v>
      </c>
      <c r="G9" s="18">
        <v>933.5</v>
      </c>
      <c r="H9" s="18">
        <v>2212</v>
      </c>
      <c r="I9" s="18">
        <v>1842</v>
      </c>
      <c r="J9" s="18">
        <v>1850</v>
      </c>
      <c r="K9" s="18">
        <v>126.5</v>
      </c>
      <c r="L9" s="18">
        <v>2000</v>
      </c>
      <c r="M9" s="18">
        <v>714</v>
      </c>
      <c r="N9" s="66">
        <v>4000</v>
      </c>
      <c r="O9" s="18">
        <v>10000</v>
      </c>
      <c r="P9" s="66">
        <v>45000</v>
      </c>
      <c r="Q9" s="18">
        <v>2250</v>
      </c>
      <c r="R9" s="66">
        <v>2250</v>
      </c>
      <c r="S9" s="20">
        <v>2000</v>
      </c>
    </row>
    <row r="10" spans="2:19">
      <c r="B10" s="83" t="s">
        <v>1290</v>
      </c>
      <c r="C10" s="84" t="s">
        <v>584</v>
      </c>
      <c r="D10" s="84" t="s">
        <v>1927</v>
      </c>
      <c r="E10" s="66">
        <v>741</v>
      </c>
      <c r="F10" s="66">
        <v>834</v>
      </c>
      <c r="G10" s="18">
        <v>1071</v>
      </c>
      <c r="H10" s="66">
        <v>3125</v>
      </c>
      <c r="I10" s="66">
        <v>1053</v>
      </c>
      <c r="J10" s="66">
        <v>1200</v>
      </c>
      <c r="K10" s="66">
        <v>450</v>
      </c>
      <c r="L10" s="66">
        <v>2000</v>
      </c>
      <c r="M10" s="18">
        <v>1053</v>
      </c>
      <c r="N10" s="18" t="s">
        <v>833</v>
      </c>
      <c r="O10" s="66">
        <v>10000</v>
      </c>
      <c r="P10" s="18" t="s">
        <v>833</v>
      </c>
      <c r="Q10" s="66">
        <v>800</v>
      </c>
      <c r="R10" s="66">
        <v>1500</v>
      </c>
      <c r="S10" s="20">
        <v>2000</v>
      </c>
    </row>
    <row r="11" spans="2:19">
      <c r="B11" s="83" t="s">
        <v>1290</v>
      </c>
      <c r="C11" s="84" t="s">
        <v>584</v>
      </c>
      <c r="D11" s="84" t="s">
        <v>1928</v>
      </c>
      <c r="E11" s="18">
        <v>1500</v>
      </c>
      <c r="F11" s="66">
        <v>1356</v>
      </c>
      <c r="G11" s="18">
        <v>1000</v>
      </c>
      <c r="H11" s="18">
        <v>2333</v>
      </c>
      <c r="I11" s="18">
        <v>2500</v>
      </c>
      <c r="J11" s="18">
        <v>1500</v>
      </c>
      <c r="K11" s="18">
        <v>400</v>
      </c>
      <c r="L11" s="66">
        <v>1750</v>
      </c>
      <c r="M11" s="66">
        <v>413</v>
      </c>
      <c r="N11" s="18" t="s">
        <v>833</v>
      </c>
      <c r="O11" s="18">
        <v>10000</v>
      </c>
      <c r="P11" s="18" t="s">
        <v>833</v>
      </c>
      <c r="Q11" s="18">
        <v>2000</v>
      </c>
      <c r="R11" s="18" t="s">
        <v>833</v>
      </c>
      <c r="S11" s="67">
        <v>2000</v>
      </c>
    </row>
    <row r="12" spans="2:19">
      <c r="B12" s="83" t="s">
        <v>1290</v>
      </c>
      <c r="C12" s="84" t="s">
        <v>584</v>
      </c>
      <c r="D12" s="84" t="s">
        <v>1627</v>
      </c>
      <c r="E12" s="18">
        <v>741</v>
      </c>
      <c r="F12" s="18">
        <v>889</v>
      </c>
      <c r="G12" s="18">
        <v>929</v>
      </c>
      <c r="H12" s="18">
        <v>2778</v>
      </c>
      <c r="I12" s="18">
        <v>2632</v>
      </c>
      <c r="J12" s="18">
        <v>1000</v>
      </c>
      <c r="K12" s="18">
        <v>500</v>
      </c>
      <c r="L12" s="18">
        <v>2000</v>
      </c>
      <c r="M12" s="18">
        <v>667</v>
      </c>
      <c r="N12" s="18" t="s">
        <v>833</v>
      </c>
      <c r="O12" s="18" t="s">
        <v>833</v>
      </c>
      <c r="P12" s="18" t="s">
        <v>833</v>
      </c>
      <c r="Q12" s="18">
        <v>1000</v>
      </c>
      <c r="R12" s="18" t="s">
        <v>833</v>
      </c>
      <c r="S12" s="20">
        <v>2000</v>
      </c>
    </row>
    <row r="13" spans="2:19">
      <c r="B13" s="83" t="s">
        <v>1290</v>
      </c>
      <c r="C13" s="84" t="s">
        <v>584</v>
      </c>
      <c r="D13" s="84" t="s">
        <v>1625</v>
      </c>
      <c r="E13" s="18">
        <v>593</v>
      </c>
      <c r="F13" s="18">
        <v>556</v>
      </c>
      <c r="G13" s="18">
        <v>1000</v>
      </c>
      <c r="H13" s="18">
        <v>3667</v>
      </c>
      <c r="I13" s="18">
        <v>1579</v>
      </c>
      <c r="J13" s="66">
        <v>2000</v>
      </c>
      <c r="K13" s="66">
        <v>429</v>
      </c>
      <c r="L13" s="66">
        <v>2125</v>
      </c>
      <c r="M13" s="18">
        <v>300</v>
      </c>
      <c r="N13" s="18" t="s">
        <v>833</v>
      </c>
      <c r="O13" s="18">
        <v>10000</v>
      </c>
      <c r="P13" s="18" t="s">
        <v>833</v>
      </c>
      <c r="Q13" s="18">
        <v>2000</v>
      </c>
      <c r="R13" s="18">
        <v>2000</v>
      </c>
      <c r="S13" s="67">
        <v>2000</v>
      </c>
    </row>
    <row r="14" spans="2:19">
      <c r="B14" s="83" t="s">
        <v>1290</v>
      </c>
      <c r="C14" s="84" t="s">
        <v>584</v>
      </c>
      <c r="D14" s="84" t="s">
        <v>1624</v>
      </c>
      <c r="E14" s="66">
        <v>926</v>
      </c>
      <c r="F14" s="66">
        <v>1111</v>
      </c>
      <c r="G14" s="18">
        <v>1000</v>
      </c>
      <c r="H14" s="18">
        <v>2500</v>
      </c>
      <c r="I14" s="18">
        <v>2105</v>
      </c>
      <c r="J14" s="66">
        <v>2000</v>
      </c>
      <c r="K14" s="18">
        <v>300</v>
      </c>
      <c r="L14" s="18">
        <v>2000</v>
      </c>
      <c r="M14" s="18">
        <v>600</v>
      </c>
      <c r="N14" s="18" t="s">
        <v>833</v>
      </c>
      <c r="O14" s="18">
        <v>10000</v>
      </c>
      <c r="P14" s="18" t="s">
        <v>833</v>
      </c>
      <c r="Q14" s="66">
        <v>2250</v>
      </c>
      <c r="R14" s="18" t="s">
        <v>833</v>
      </c>
      <c r="S14" s="20">
        <v>2000</v>
      </c>
    </row>
    <row r="15" spans="2:19">
      <c r="B15" s="83" t="s">
        <v>1290</v>
      </c>
      <c r="C15" s="84" t="s">
        <v>584</v>
      </c>
      <c r="D15" s="84" t="s">
        <v>1929</v>
      </c>
      <c r="E15" s="18">
        <v>741</v>
      </c>
      <c r="F15" s="18">
        <v>778</v>
      </c>
      <c r="G15" s="18">
        <v>929</v>
      </c>
      <c r="H15" s="18">
        <v>3334</v>
      </c>
      <c r="I15" s="18">
        <v>1579</v>
      </c>
      <c r="J15" s="66">
        <v>1500</v>
      </c>
      <c r="K15" s="66">
        <v>323</v>
      </c>
      <c r="L15" s="18" t="s">
        <v>833</v>
      </c>
      <c r="M15" s="18">
        <v>325</v>
      </c>
      <c r="N15" s="66">
        <v>29780</v>
      </c>
      <c r="O15" s="18">
        <v>9000</v>
      </c>
      <c r="P15" s="18" t="s">
        <v>833</v>
      </c>
      <c r="Q15" s="18">
        <v>2000</v>
      </c>
      <c r="R15" s="66">
        <v>2500</v>
      </c>
      <c r="S15" s="67">
        <v>2000</v>
      </c>
    </row>
    <row r="16" spans="2:19">
      <c r="B16" s="83" t="s">
        <v>1290</v>
      </c>
      <c r="C16" s="84" t="s">
        <v>584</v>
      </c>
      <c r="D16" s="84" t="s">
        <v>1626</v>
      </c>
      <c r="E16" s="18">
        <v>741</v>
      </c>
      <c r="F16" s="18">
        <v>778</v>
      </c>
      <c r="G16" s="18">
        <v>1035.5</v>
      </c>
      <c r="H16" s="18">
        <v>2917</v>
      </c>
      <c r="I16" s="18">
        <v>4623.5</v>
      </c>
      <c r="J16" s="18">
        <v>1500</v>
      </c>
      <c r="K16" s="18">
        <v>500</v>
      </c>
      <c r="L16" s="18">
        <v>2500</v>
      </c>
      <c r="M16" s="18">
        <v>718</v>
      </c>
      <c r="N16" s="18" t="s">
        <v>833</v>
      </c>
      <c r="O16" s="18">
        <v>10000</v>
      </c>
      <c r="P16" s="18">
        <v>12000</v>
      </c>
      <c r="Q16" s="18">
        <v>2250</v>
      </c>
      <c r="R16" s="18" t="s">
        <v>833</v>
      </c>
      <c r="S16" s="20">
        <v>2000</v>
      </c>
    </row>
    <row r="17" spans="2:19">
      <c r="B17" s="83" t="s">
        <v>1291</v>
      </c>
      <c r="C17" s="84" t="s">
        <v>1312</v>
      </c>
      <c r="D17" s="84" t="s">
        <v>1930</v>
      </c>
      <c r="E17" s="18">
        <v>988</v>
      </c>
      <c r="F17" s="18">
        <v>1000</v>
      </c>
      <c r="G17" s="18">
        <v>1500</v>
      </c>
      <c r="H17" s="18">
        <v>2778</v>
      </c>
      <c r="I17" s="18">
        <v>1316</v>
      </c>
      <c r="J17" s="18">
        <v>1000</v>
      </c>
      <c r="K17" s="18" t="s">
        <v>833</v>
      </c>
      <c r="L17" s="18" t="s">
        <v>833</v>
      </c>
      <c r="M17" s="18" t="s">
        <v>833</v>
      </c>
      <c r="N17" s="18" t="s">
        <v>833</v>
      </c>
      <c r="O17" s="18" t="s">
        <v>833</v>
      </c>
      <c r="P17" s="18" t="s">
        <v>833</v>
      </c>
      <c r="Q17" s="18" t="s">
        <v>833</v>
      </c>
      <c r="R17" s="18" t="s">
        <v>833</v>
      </c>
      <c r="S17" s="20">
        <v>2000</v>
      </c>
    </row>
    <row r="18" spans="2:19">
      <c r="B18" s="83" t="s">
        <v>1291</v>
      </c>
      <c r="C18" s="84" t="s">
        <v>1312</v>
      </c>
      <c r="D18" s="84" t="s">
        <v>1509</v>
      </c>
      <c r="E18" s="18">
        <v>1100</v>
      </c>
      <c r="F18" s="66">
        <v>1000</v>
      </c>
      <c r="G18" s="66">
        <v>2000</v>
      </c>
      <c r="H18" s="66">
        <v>1584</v>
      </c>
      <c r="I18" s="18">
        <v>800</v>
      </c>
      <c r="J18" s="18">
        <v>1650</v>
      </c>
      <c r="K18" s="66">
        <v>500</v>
      </c>
      <c r="L18" s="66">
        <v>2000</v>
      </c>
      <c r="M18" s="66">
        <v>1000</v>
      </c>
      <c r="N18" s="18" t="s">
        <v>833</v>
      </c>
      <c r="O18" s="18" t="s">
        <v>833</v>
      </c>
      <c r="P18" s="18" t="s">
        <v>833</v>
      </c>
      <c r="Q18" s="18" t="s">
        <v>833</v>
      </c>
      <c r="R18" s="18" t="s">
        <v>833</v>
      </c>
      <c r="S18" s="18" t="s">
        <v>833</v>
      </c>
    </row>
    <row r="19" spans="2:19">
      <c r="B19" s="83" t="s">
        <v>1291</v>
      </c>
      <c r="C19" s="84" t="s">
        <v>1312</v>
      </c>
      <c r="D19" s="84" t="s">
        <v>1506</v>
      </c>
      <c r="E19" s="18">
        <v>1000</v>
      </c>
      <c r="F19" s="18">
        <v>1000</v>
      </c>
      <c r="G19" s="66">
        <v>2000</v>
      </c>
      <c r="H19" s="66">
        <v>2778</v>
      </c>
      <c r="I19" s="66">
        <v>1150</v>
      </c>
      <c r="J19" s="18">
        <v>1700</v>
      </c>
      <c r="K19" s="18">
        <v>200</v>
      </c>
      <c r="L19" s="18">
        <v>6000</v>
      </c>
      <c r="M19" s="18" t="s">
        <v>833</v>
      </c>
      <c r="N19" s="18" t="s">
        <v>833</v>
      </c>
      <c r="O19" s="18" t="s">
        <v>833</v>
      </c>
      <c r="P19" s="18" t="s">
        <v>833</v>
      </c>
      <c r="Q19" s="18" t="s">
        <v>833</v>
      </c>
      <c r="R19" s="18" t="s">
        <v>833</v>
      </c>
      <c r="S19" s="20">
        <v>2000</v>
      </c>
    </row>
    <row r="20" spans="2:19">
      <c r="B20" s="83" t="s">
        <v>1291</v>
      </c>
      <c r="C20" s="84" t="s">
        <v>1318</v>
      </c>
      <c r="D20" s="84" t="s">
        <v>802</v>
      </c>
      <c r="E20" s="18">
        <v>800</v>
      </c>
      <c r="F20" s="66">
        <v>1150</v>
      </c>
      <c r="G20" s="18">
        <v>1500</v>
      </c>
      <c r="H20" s="18">
        <v>2083</v>
      </c>
      <c r="I20" s="18">
        <v>1200</v>
      </c>
      <c r="J20" s="18">
        <v>1500</v>
      </c>
      <c r="K20" s="18">
        <v>160</v>
      </c>
      <c r="L20" s="66">
        <v>1219</v>
      </c>
      <c r="M20" s="66">
        <v>959</v>
      </c>
      <c r="N20" s="18">
        <v>20000</v>
      </c>
      <c r="O20" s="18">
        <v>20000</v>
      </c>
      <c r="P20" s="66">
        <v>7000</v>
      </c>
      <c r="Q20" s="66">
        <v>2500</v>
      </c>
      <c r="R20" s="18">
        <v>3500</v>
      </c>
      <c r="S20" s="20">
        <v>2000</v>
      </c>
    </row>
    <row r="21" spans="2:19">
      <c r="B21" s="83" t="s">
        <v>1291</v>
      </c>
      <c r="C21" s="84" t="s">
        <v>1318</v>
      </c>
      <c r="D21" s="84" t="s">
        <v>1931</v>
      </c>
      <c r="E21" s="66">
        <v>794</v>
      </c>
      <c r="F21" s="66">
        <v>1000</v>
      </c>
      <c r="G21" s="66">
        <v>1600</v>
      </c>
      <c r="H21" s="66">
        <v>2333</v>
      </c>
      <c r="I21" s="66">
        <v>1225</v>
      </c>
      <c r="J21" s="66">
        <v>1600</v>
      </c>
      <c r="K21" s="66">
        <v>172</v>
      </c>
      <c r="L21" s="66">
        <v>1650</v>
      </c>
      <c r="M21" s="66">
        <v>630</v>
      </c>
      <c r="N21" s="66">
        <v>20000</v>
      </c>
      <c r="O21" s="66">
        <v>20000</v>
      </c>
      <c r="P21" s="18" t="s">
        <v>833</v>
      </c>
      <c r="Q21" s="66">
        <v>1000</v>
      </c>
      <c r="R21" s="66">
        <v>3250</v>
      </c>
      <c r="S21" s="20">
        <v>2000</v>
      </c>
    </row>
    <row r="22" spans="2:19">
      <c r="B22" s="83" t="s">
        <v>1291</v>
      </c>
      <c r="C22" s="84" t="s">
        <v>1318</v>
      </c>
      <c r="D22" s="84" t="s">
        <v>1932</v>
      </c>
      <c r="E22" s="18">
        <v>850</v>
      </c>
      <c r="F22" s="18">
        <v>1000</v>
      </c>
      <c r="G22" s="18">
        <v>1500</v>
      </c>
      <c r="H22" s="18">
        <v>2333</v>
      </c>
      <c r="I22" s="18">
        <v>1250</v>
      </c>
      <c r="J22" s="18">
        <v>1500</v>
      </c>
      <c r="K22" s="66">
        <v>152</v>
      </c>
      <c r="L22" s="66">
        <v>1750</v>
      </c>
      <c r="M22" s="18">
        <v>690.5</v>
      </c>
      <c r="N22" s="18">
        <v>20000</v>
      </c>
      <c r="O22" s="18">
        <v>20000</v>
      </c>
      <c r="P22" s="18">
        <v>10000</v>
      </c>
      <c r="Q22" s="66">
        <v>2750</v>
      </c>
      <c r="R22" s="18">
        <v>3000</v>
      </c>
      <c r="S22" s="20">
        <v>2050</v>
      </c>
    </row>
    <row r="23" spans="2:19" ht="15" thickBot="1">
      <c r="B23" s="85" t="s">
        <v>1294</v>
      </c>
      <c r="C23" s="86" t="s">
        <v>1329</v>
      </c>
      <c r="D23" s="86" t="s">
        <v>1933</v>
      </c>
      <c r="E23" s="21">
        <v>1111</v>
      </c>
      <c r="F23" s="21">
        <v>904</v>
      </c>
      <c r="G23" s="21">
        <v>1750</v>
      </c>
      <c r="H23" s="21">
        <v>2778</v>
      </c>
      <c r="I23" s="21">
        <v>1579</v>
      </c>
      <c r="J23" s="21">
        <v>2667</v>
      </c>
      <c r="K23" s="21">
        <v>150</v>
      </c>
      <c r="L23" s="21">
        <v>3000</v>
      </c>
      <c r="M23" s="66">
        <v>188</v>
      </c>
      <c r="N23" s="21">
        <v>6500</v>
      </c>
      <c r="O23" s="21">
        <v>25000</v>
      </c>
      <c r="P23" s="21">
        <v>6000</v>
      </c>
      <c r="Q23" s="21">
        <v>3000</v>
      </c>
      <c r="R23" s="21">
        <v>4000</v>
      </c>
      <c r="S23" s="22">
        <v>2000</v>
      </c>
    </row>
    <row r="24" spans="2:19">
      <c r="B24" s="39"/>
    </row>
    <row r="25" spans="2:19" ht="15" thickBot="1"/>
    <row r="26" spans="2:19" ht="16.2" thickBot="1">
      <c r="C26" s="99" t="s">
        <v>2744</v>
      </c>
      <c r="D26" s="100"/>
      <c r="E26" s="100"/>
      <c r="F26" s="100"/>
      <c r="G26" s="100"/>
      <c r="H26" s="100"/>
      <c r="I26" s="100"/>
      <c r="J26" s="100"/>
      <c r="K26" s="100"/>
      <c r="L26" s="100"/>
      <c r="M26" s="100"/>
      <c r="N26" s="100"/>
      <c r="O26" s="100"/>
      <c r="P26" s="100"/>
      <c r="Q26" s="100"/>
      <c r="R26" s="100"/>
      <c r="S26" s="101"/>
    </row>
    <row r="27" spans="2:19" ht="41.4">
      <c r="C27" s="57" t="s">
        <v>1908</v>
      </c>
      <c r="D27" s="58" t="s">
        <v>1907</v>
      </c>
      <c r="E27" s="59" t="s">
        <v>1923</v>
      </c>
      <c r="F27" s="59" t="s">
        <v>1922</v>
      </c>
      <c r="G27" s="59" t="s">
        <v>1921</v>
      </c>
      <c r="H27" s="59" t="s">
        <v>1920</v>
      </c>
      <c r="I27" s="59" t="s">
        <v>1919</v>
      </c>
      <c r="J27" s="59" t="s">
        <v>1918</v>
      </c>
      <c r="K27" s="59" t="s">
        <v>1917</v>
      </c>
      <c r="L27" s="59" t="s">
        <v>1916</v>
      </c>
      <c r="M27" s="59" t="s">
        <v>1915</v>
      </c>
      <c r="N27" s="59" t="s">
        <v>1914</v>
      </c>
      <c r="O27" s="59" t="s">
        <v>1913</v>
      </c>
      <c r="P27" s="59" t="s">
        <v>1912</v>
      </c>
      <c r="Q27" s="59" t="s">
        <v>1911</v>
      </c>
      <c r="R27" s="59" t="s">
        <v>1910</v>
      </c>
      <c r="S27" s="60" t="s">
        <v>1909</v>
      </c>
    </row>
    <row r="28" spans="2:19">
      <c r="C28" s="23" t="s">
        <v>1290</v>
      </c>
      <c r="D28" s="84" t="s">
        <v>584</v>
      </c>
      <c r="E28" s="19">
        <v>759.5</v>
      </c>
      <c r="F28" s="19">
        <v>847.375</v>
      </c>
      <c r="G28" s="19">
        <v>983.375</v>
      </c>
      <c r="H28" s="19">
        <v>2699</v>
      </c>
      <c r="I28" s="19">
        <v>1875</v>
      </c>
      <c r="J28" s="19">
        <v>1575</v>
      </c>
      <c r="K28" s="19">
        <v>394.625</v>
      </c>
      <c r="L28" s="19">
        <v>2000</v>
      </c>
      <c r="M28" s="19">
        <v>577.5</v>
      </c>
      <c r="N28" s="19">
        <v>18640</v>
      </c>
      <c r="O28" s="19">
        <v>10000</v>
      </c>
      <c r="P28" s="19">
        <v>21250</v>
      </c>
      <c r="Q28" s="19">
        <v>1975</v>
      </c>
      <c r="R28" s="19">
        <v>2175</v>
      </c>
      <c r="S28" s="19">
        <v>2000</v>
      </c>
    </row>
    <row r="29" spans="2:19">
      <c r="C29" s="23" t="s">
        <v>1291</v>
      </c>
      <c r="D29" s="19" t="s">
        <v>1312</v>
      </c>
      <c r="E29" s="19">
        <v>1000</v>
      </c>
      <c r="F29" s="19">
        <v>1000</v>
      </c>
      <c r="G29" s="19">
        <v>2000</v>
      </c>
      <c r="H29" s="19">
        <v>2778</v>
      </c>
      <c r="I29" s="19">
        <v>1150</v>
      </c>
      <c r="J29" s="19">
        <v>1650</v>
      </c>
      <c r="K29" s="19">
        <v>350</v>
      </c>
      <c r="L29" s="19">
        <v>4000</v>
      </c>
      <c r="M29" s="66">
        <v>1000</v>
      </c>
      <c r="N29" s="18" t="s">
        <v>833</v>
      </c>
      <c r="O29" s="18" t="s">
        <v>833</v>
      </c>
      <c r="P29" s="18" t="s">
        <v>833</v>
      </c>
      <c r="Q29" s="18" t="s">
        <v>833</v>
      </c>
      <c r="R29" s="18" t="s">
        <v>833</v>
      </c>
      <c r="S29" s="19">
        <v>2000</v>
      </c>
    </row>
    <row r="30" spans="2:19">
      <c r="C30" s="23" t="s">
        <v>1291</v>
      </c>
      <c r="D30" s="19" t="s">
        <v>1318</v>
      </c>
      <c r="E30" s="19">
        <v>823.5</v>
      </c>
      <c r="F30" s="19">
        <v>1037.5</v>
      </c>
      <c r="G30" s="19">
        <v>1525</v>
      </c>
      <c r="H30" s="19">
        <v>2270.5</v>
      </c>
      <c r="I30" s="19">
        <v>1231.25</v>
      </c>
      <c r="J30" s="19">
        <v>1525</v>
      </c>
      <c r="K30" s="19">
        <v>159</v>
      </c>
      <c r="L30" s="19">
        <v>1592.25</v>
      </c>
      <c r="M30" s="19">
        <v>742.25</v>
      </c>
      <c r="N30" s="19">
        <v>20000</v>
      </c>
      <c r="O30" s="19">
        <v>20000</v>
      </c>
      <c r="P30" s="19">
        <v>8500</v>
      </c>
      <c r="Q30" s="19">
        <v>2250</v>
      </c>
      <c r="R30" s="19">
        <v>3187.5</v>
      </c>
      <c r="S30" s="19">
        <v>2025</v>
      </c>
    </row>
    <row r="31" spans="2:19" ht="15" thickBot="1">
      <c r="C31" s="24" t="s">
        <v>1294</v>
      </c>
      <c r="D31" s="87" t="s">
        <v>1329</v>
      </c>
      <c r="E31" s="19">
        <v>1111</v>
      </c>
      <c r="F31" s="19">
        <v>904</v>
      </c>
      <c r="G31" s="19">
        <v>1750</v>
      </c>
      <c r="H31" s="19">
        <v>2778</v>
      </c>
      <c r="I31" s="19">
        <v>1579</v>
      </c>
      <c r="J31" s="19">
        <v>2667</v>
      </c>
      <c r="K31" s="19">
        <v>150</v>
      </c>
      <c r="L31" s="19">
        <v>3000</v>
      </c>
      <c r="M31" s="66">
        <v>188</v>
      </c>
      <c r="N31" s="19">
        <v>6500</v>
      </c>
      <c r="O31" s="19">
        <v>25000</v>
      </c>
      <c r="P31" s="19">
        <v>6000</v>
      </c>
      <c r="Q31" s="19">
        <v>3000</v>
      </c>
      <c r="R31" s="19">
        <v>4000</v>
      </c>
      <c r="S31" s="19">
        <v>2000</v>
      </c>
    </row>
  </sheetData>
  <mergeCells count="3">
    <mergeCell ref="B5:S5"/>
    <mergeCell ref="C26:S26"/>
    <mergeCell ref="B2:M3"/>
  </mergeCells>
  <conditionalFormatting sqref="E7:E23">
    <cfRule type="colorScale" priority="50">
      <colorScale>
        <cfvo type="min"/>
        <cfvo type="percentile" val="50"/>
        <cfvo type="max"/>
        <color rgb="FF63BE7B"/>
        <color rgb="FFFFEB84"/>
        <color rgb="FFF8696B"/>
      </colorScale>
    </cfRule>
  </conditionalFormatting>
  <conditionalFormatting sqref="F7:F23">
    <cfRule type="colorScale" priority="49">
      <colorScale>
        <cfvo type="min"/>
        <cfvo type="percentile" val="50"/>
        <cfvo type="max"/>
        <color rgb="FF63BE7B"/>
        <color rgb="FFFFEB84"/>
        <color rgb="FFF8696B"/>
      </colorScale>
    </cfRule>
  </conditionalFormatting>
  <conditionalFormatting sqref="G7:G23">
    <cfRule type="colorScale" priority="48">
      <colorScale>
        <cfvo type="min"/>
        <cfvo type="percentile" val="50"/>
        <cfvo type="max"/>
        <color rgb="FF63BE7B"/>
        <color rgb="FFFFEB84"/>
        <color rgb="FFF8696B"/>
      </colorScale>
    </cfRule>
  </conditionalFormatting>
  <conditionalFormatting sqref="H7:H23">
    <cfRule type="colorScale" priority="47">
      <colorScale>
        <cfvo type="min"/>
        <cfvo type="percentile" val="50"/>
        <cfvo type="max"/>
        <color rgb="FF63BE7B"/>
        <color rgb="FFFFEB84"/>
        <color rgb="FFF8696B"/>
      </colorScale>
    </cfRule>
  </conditionalFormatting>
  <conditionalFormatting sqref="I7:I23">
    <cfRule type="colorScale" priority="46">
      <colorScale>
        <cfvo type="min"/>
        <cfvo type="percentile" val="50"/>
        <cfvo type="max"/>
        <color rgb="FF63BE7B"/>
        <color rgb="FFFFEB84"/>
        <color rgb="FFF8696B"/>
      </colorScale>
    </cfRule>
  </conditionalFormatting>
  <conditionalFormatting sqref="J7:J23">
    <cfRule type="colorScale" priority="45">
      <colorScale>
        <cfvo type="min"/>
        <cfvo type="percentile" val="50"/>
        <cfvo type="max"/>
        <color rgb="FF63BE7B"/>
        <color rgb="FFFFEB84"/>
        <color rgb="FFF8696B"/>
      </colorScale>
    </cfRule>
  </conditionalFormatting>
  <conditionalFormatting sqref="K7:K23">
    <cfRule type="colorScale" priority="44">
      <colorScale>
        <cfvo type="min"/>
        <cfvo type="percentile" val="50"/>
        <cfvo type="max"/>
        <color rgb="FF63BE7B"/>
        <color rgb="FFFFEB84"/>
        <color rgb="FFF8696B"/>
      </colorScale>
    </cfRule>
  </conditionalFormatting>
  <conditionalFormatting sqref="L7:L23">
    <cfRule type="colorScale" priority="43">
      <colorScale>
        <cfvo type="min"/>
        <cfvo type="percentile" val="50"/>
        <cfvo type="max"/>
        <color rgb="FF63BE7B"/>
        <color rgb="FFFFEB84"/>
        <color rgb="FFF8696B"/>
      </colorScale>
    </cfRule>
  </conditionalFormatting>
  <conditionalFormatting sqref="N18:S18 N17:Q19 N7:N23">
    <cfRule type="colorScale" priority="41">
      <colorScale>
        <cfvo type="min"/>
        <cfvo type="percentile" val="50"/>
        <cfvo type="max"/>
        <color rgb="FF63BE7B"/>
        <color rgb="FFFFEB84"/>
        <color rgb="FFF8696B"/>
      </colorScale>
    </cfRule>
  </conditionalFormatting>
  <conditionalFormatting sqref="O7:O23">
    <cfRule type="colorScale" priority="40">
      <colorScale>
        <cfvo type="min"/>
        <cfvo type="percentile" val="50"/>
        <cfvo type="max"/>
        <color rgb="FF63BE7B"/>
        <color rgb="FFFFEB84"/>
        <color rgb="FFF8696B"/>
      </colorScale>
    </cfRule>
  </conditionalFormatting>
  <conditionalFormatting sqref="P7:P23">
    <cfRule type="colorScale" priority="39">
      <colorScale>
        <cfvo type="min"/>
        <cfvo type="percentile" val="50"/>
        <cfvo type="max"/>
        <color rgb="FF63BE7B"/>
        <color rgb="FFFFEB84"/>
        <color rgb="FFF8696B"/>
      </colorScale>
    </cfRule>
  </conditionalFormatting>
  <conditionalFormatting sqref="R7:R23">
    <cfRule type="colorScale" priority="37">
      <colorScale>
        <cfvo type="min"/>
        <cfvo type="percentile" val="50"/>
        <cfvo type="max"/>
        <color rgb="FF63BE7B"/>
        <color rgb="FFFFEB84"/>
        <color rgb="FFF8696B"/>
      </colorScale>
    </cfRule>
  </conditionalFormatting>
  <conditionalFormatting sqref="S7:S23">
    <cfRule type="colorScale" priority="36">
      <colorScale>
        <cfvo type="min"/>
        <cfvo type="percentile" val="50"/>
        <cfvo type="max"/>
        <color rgb="FF63BE7B"/>
        <color rgb="FFFFEB84"/>
        <color rgb="FFF8696B"/>
      </colorScale>
    </cfRule>
  </conditionalFormatting>
  <conditionalFormatting sqref="E28:E31">
    <cfRule type="colorScale" priority="35">
      <colorScale>
        <cfvo type="min"/>
        <cfvo type="percentile" val="50"/>
        <cfvo type="max"/>
        <color rgb="FF63BE7B"/>
        <color rgb="FFFFEB84"/>
        <color rgb="FFF8696B"/>
      </colorScale>
    </cfRule>
  </conditionalFormatting>
  <conditionalFormatting sqref="F28:F31">
    <cfRule type="colorScale" priority="34">
      <colorScale>
        <cfvo type="min"/>
        <cfvo type="percentile" val="50"/>
        <cfvo type="max"/>
        <color rgb="FF63BE7B"/>
        <color rgb="FFFFEB84"/>
        <color rgb="FFF8696B"/>
      </colorScale>
    </cfRule>
  </conditionalFormatting>
  <conditionalFormatting sqref="G28:G31">
    <cfRule type="colorScale" priority="33">
      <colorScale>
        <cfvo type="min"/>
        <cfvo type="percentile" val="50"/>
        <cfvo type="max"/>
        <color rgb="FF63BE7B"/>
        <color rgb="FFFFEB84"/>
        <color rgb="FFF8696B"/>
      </colorScale>
    </cfRule>
  </conditionalFormatting>
  <conditionalFormatting sqref="H28:H31">
    <cfRule type="colorScale" priority="32">
      <colorScale>
        <cfvo type="min"/>
        <cfvo type="percentile" val="50"/>
        <cfvo type="max"/>
        <color rgb="FF63BE7B"/>
        <color rgb="FFFFEB84"/>
        <color rgb="FFF8696B"/>
      </colorScale>
    </cfRule>
  </conditionalFormatting>
  <conditionalFormatting sqref="I28:I31">
    <cfRule type="colorScale" priority="31">
      <colorScale>
        <cfvo type="min"/>
        <cfvo type="percentile" val="50"/>
        <cfvo type="max"/>
        <color rgb="FF63BE7B"/>
        <color rgb="FFFFEB84"/>
        <color rgb="FFF8696B"/>
      </colorScale>
    </cfRule>
  </conditionalFormatting>
  <conditionalFormatting sqref="J28:J31">
    <cfRule type="colorScale" priority="30">
      <colorScale>
        <cfvo type="min"/>
        <cfvo type="percentile" val="50"/>
        <cfvo type="max"/>
        <color rgb="FF63BE7B"/>
        <color rgb="FFFFEB84"/>
        <color rgb="FFF8696B"/>
      </colorScale>
    </cfRule>
  </conditionalFormatting>
  <conditionalFormatting sqref="K28:K31">
    <cfRule type="colorScale" priority="29">
      <colorScale>
        <cfvo type="min"/>
        <cfvo type="percentile" val="50"/>
        <cfvo type="max"/>
        <color rgb="FF63BE7B"/>
        <color rgb="FFFFEB84"/>
        <color rgb="FFF8696B"/>
      </colorScale>
    </cfRule>
  </conditionalFormatting>
  <conditionalFormatting sqref="L28:L31">
    <cfRule type="colorScale" priority="28">
      <colorScale>
        <cfvo type="min"/>
        <cfvo type="percentile" val="50"/>
        <cfvo type="max"/>
        <color rgb="FF63BE7B"/>
        <color rgb="FFFFEB84"/>
        <color rgb="FFF8696B"/>
      </colorScale>
    </cfRule>
  </conditionalFormatting>
  <conditionalFormatting sqref="M28:M31">
    <cfRule type="colorScale" priority="27">
      <colorScale>
        <cfvo type="min"/>
        <cfvo type="percentile" val="50"/>
        <cfvo type="max"/>
        <color rgb="FF63BE7B"/>
        <color rgb="FFFFEB84"/>
        <color rgb="FFF8696B"/>
      </colorScale>
    </cfRule>
  </conditionalFormatting>
  <conditionalFormatting sqref="N30:N31 N28">
    <cfRule type="colorScale" priority="26">
      <colorScale>
        <cfvo type="min"/>
        <cfvo type="percentile" val="50"/>
        <cfvo type="max"/>
        <color rgb="FF63BE7B"/>
        <color rgb="FFFFEB84"/>
        <color rgb="FFF8696B"/>
      </colorScale>
    </cfRule>
  </conditionalFormatting>
  <conditionalFormatting sqref="O30:O31 O28">
    <cfRule type="colorScale" priority="25">
      <colorScale>
        <cfvo type="min"/>
        <cfvo type="percentile" val="50"/>
        <cfvo type="max"/>
        <color rgb="FF63BE7B"/>
        <color rgb="FFFFEB84"/>
        <color rgb="FFF8696B"/>
      </colorScale>
    </cfRule>
  </conditionalFormatting>
  <conditionalFormatting sqref="P30:P31 P28">
    <cfRule type="colorScale" priority="24">
      <colorScale>
        <cfvo type="min"/>
        <cfvo type="percentile" val="50"/>
        <cfvo type="max"/>
        <color rgb="FF63BE7B"/>
        <color rgb="FFFFEB84"/>
        <color rgb="FFF8696B"/>
      </colorScale>
    </cfRule>
  </conditionalFormatting>
  <conditionalFormatting sqref="Q30:Q31 Q28">
    <cfRule type="colorScale" priority="23">
      <colorScale>
        <cfvo type="min"/>
        <cfvo type="percentile" val="50"/>
        <cfvo type="max"/>
        <color rgb="FF63BE7B"/>
        <color rgb="FFFFEB84"/>
        <color rgb="FFF8696B"/>
      </colorScale>
    </cfRule>
  </conditionalFormatting>
  <conditionalFormatting sqref="R30:R31 R28">
    <cfRule type="colorScale" priority="22">
      <colorScale>
        <cfvo type="min"/>
        <cfvo type="percentile" val="50"/>
        <cfvo type="max"/>
        <color rgb="FF63BE7B"/>
        <color rgb="FFFFEB84"/>
        <color rgb="FFF8696B"/>
      </colorScale>
    </cfRule>
  </conditionalFormatting>
  <conditionalFormatting sqref="S28:S31">
    <cfRule type="colorScale" priority="21">
      <colorScale>
        <cfvo type="min"/>
        <cfvo type="percentile" val="50"/>
        <cfvo type="max"/>
        <color rgb="FF63BE7B"/>
        <color rgb="FFFFEB84"/>
        <color rgb="FFF8696B"/>
      </colorScale>
    </cfRule>
  </conditionalFormatting>
  <conditionalFormatting sqref="E28:S28 E30:S31 E29:M29 S29">
    <cfRule type="containsText" dxfId="17" priority="20" operator="containsText" text="N/A">
      <formula>NOT(ISERROR(SEARCH("N/A",E28)))</formula>
    </cfRule>
  </conditionalFormatting>
  <conditionalFormatting sqref="B6:M6 O6:S6 B7:S23">
    <cfRule type="containsText" dxfId="16" priority="19" operator="containsText" text="N/A">
      <formula>NOT(ISERROR(SEARCH("N/A",B6)))</formula>
    </cfRule>
  </conditionalFormatting>
  <conditionalFormatting sqref="M7:M23">
    <cfRule type="colorScale" priority="16">
      <colorScale>
        <cfvo type="min"/>
        <cfvo type="percentile" val="50"/>
        <cfvo type="max"/>
        <color rgb="FF63BE7B"/>
        <color rgb="FFFFEB84"/>
        <color rgb="FFF8696B"/>
      </colorScale>
    </cfRule>
  </conditionalFormatting>
  <conditionalFormatting sqref="Q7:Q23">
    <cfRule type="colorScale" priority="15">
      <colorScale>
        <cfvo type="min"/>
        <cfvo type="percentile" val="50"/>
        <cfvo type="max"/>
        <color rgb="FF63BE7B"/>
        <color rgb="FFFFEB84"/>
        <color rgb="FFF8696B"/>
      </colorScale>
    </cfRule>
  </conditionalFormatting>
  <conditionalFormatting sqref="O12:P12">
    <cfRule type="colorScale" priority="14">
      <colorScale>
        <cfvo type="min"/>
        <cfvo type="percentile" val="50"/>
        <cfvo type="max"/>
        <color rgb="FF63BE7B"/>
        <color rgb="FFFFEB84"/>
        <color rgb="FFF8696B"/>
      </colorScale>
    </cfRule>
  </conditionalFormatting>
  <conditionalFormatting sqref="P10:P15">
    <cfRule type="colorScale" priority="13">
      <colorScale>
        <cfvo type="min"/>
        <cfvo type="percentile" val="50"/>
        <cfvo type="max"/>
        <color rgb="FF63BE7B"/>
        <color rgb="FFFFEB84"/>
        <color rgb="FFF8696B"/>
      </colorScale>
    </cfRule>
  </conditionalFormatting>
  <conditionalFormatting sqref="P7:P8">
    <cfRule type="colorScale" priority="12">
      <colorScale>
        <cfvo type="min"/>
        <cfvo type="percentile" val="50"/>
        <cfvo type="max"/>
        <color rgb="FF63BE7B"/>
        <color rgb="FFFFEB84"/>
        <color rgb="FFF8696B"/>
      </colorScale>
    </cfRule>
  </conditionalFormatting>
  <conditionalFormatting sqref="R11:R12">
    <cfRule type="colorScale" priority="11">
      <colorScale>
        <cfvo type="min"/>
        <cfvo type="percentile" val="50"/>
        <cfvo type="max"/>
        <color rgb="FF63BE7B"/>
        <color rgb="FFFFEB84"/>
        <color rgb="FFF8696B"/>
      </colorScale>
    </cfRule>
  </conditionalFormatting>
  <conditionalFormatting sqref="R14">
    <cfRule type="colorScale" priority="10">
      <colorScale>
        <cfvo type="min"/>
        <cfvo type="percentile" val="50"/>
        <cfvo type="max"/>
        <color rgb="FF63BE7B"/>
        <color rgb="FFFFEB84"/>
        <color rgb="FFF8696B"/>
      </colorScale>
    </cfRule>
  </conditionalFormatting>
  <conditionalFormatting sqref="R16:R19">
    <cfRule type="colorScale" priority="9">
      <colorScale>
        <cfvo type="min"/>
        <cfvo type="percentile" val="50"/>
        <cfvo type="max"/>
        <color rgb="FF63BE7B"/>
        <color rgb="FFFFEB84"/>
        <color rgb="FFF8696B"/>
      </colorScale>
    </cfRule>
  </conditionalFormatting>
  <conditionalFormatting sqref="M19">
    <cfRule type="colorScale" priority="8">
      <colorScale>
        <cfvo type="min"/>
        <cfvo type="percentile" val="50"/>
        <cfvo type="max"/>
        <color rgb="FF63BE7B"/>
        <color rgb="FFFFEB84"/>
        <color rgb="FFF8696B"/>
      </colorScale>
    </cfRule>
  </conditionalFormatting>
  <conditionalFormatting sqref="M17">
    <cfRule type="colorScale" priority="7">
      <colorScale>
        <cfvo type="min"/>
        <cfvo type="percentile" val="50"/>
        <cfvo type="max"/>
        <color rgb="FF63BE7B"/>
        <color rgb="FFFFEB84"/>
        <color rgb="FFF8696B"/>
      </colorScale>
    </cfRule>
  </conditionalFormatting>
  <conditionalFormatting sqref="L15">
    <cfRule type="colorScale" priority="6">
      <colorScale>
        <cfvo type="min"/>
        <cfvo type="percentile" val="50"/>
        <cfvo type="max"/>
        <color rgb="FF63BE7B"/>
        <color rgb="FFFFEB84"/>
        <color rgb="FFF8696B"/>
      </colorScale>
    </cfRule>
  </conditionalFormatting>
  <conditionalFormatting sqref="L17">
    <cfRule type="colorScale" priority="5">
      <colorScale>
        <cfvo type="min"/>
        <cfvo type="percentile" val="50"/>
        <cfvo type="max"/>
        <color rgb="FF63BE7B"/>
        <color rgb="FFFFEB84"/>
        <color rgb="FFF8696B"/>
      </colorScale>
    </cfRule>
  </conditionalFormatting>
  <conditionalFormatting sqref="K17">
    <cfRule type="colorScale" priority="4">
      <colorScale>
        <cfvo type="min"/>
        <cfvo type="percentile" val="50"/>
        <cfvo type="max"/>
        <color rgb="FF63BE7B"/>
        <color rgb="FFFFEB84"/>
        <color rgb="FFF8696B"/>
      </colorScale>
    </cfRule>
  </conditionalFormatting>
  <conditionalFormatting sqref="N29:R29">
    <cfRule type="colorScale" priority="3">
      <colorScale>
        <cfvo type="min"/>
        <cfvo type="percentile" val="50"/>
        <cfvo type="max"/>
        <color rgb="FF63BE7B"/>
        <color rgb="FFFFEB84"/>
        <color rgb="FFF8696B"/>
      </colorScale>
    </cfRule>
  </conditionalFormatting>
  <conditionalFormatting sqref="N29:R29">
    <cfRule type="containsText" dxfId="15" priority="2" operator="containsText" text="N/A">
      <formula>NOT(ISERROR(SEARCH("N/A",N29)))</formula>
    </cfRule>
  </conditionalFormatting>
  <conditionalFormatting sqref="P2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9"/>
  <sheetViews>
    <sheetView tabSelected="1" zoomScale="90" zoomScaleNormal="90" workbookViewId="0">
      <selection activeCell="B4" sqref="B4"/>
    </sheetView>
  </sheetViews>
  <sheetFormatPr baseColWidth="10" defaultRowHeight="14.4"/>
  <cols>
    <col min="1" max="1" width="4.5546875" customWidth="1"/>
    <col min="4" max="4" width="18.5546875" bestFit="1" customWidth="1"/>
    <col min="5" max="5" width="17.33203125" hidden="1" customWidth="1"/>
    <col min="6" max="6" width="17" hidden="1" customWidth="1"/>
    <col min="7" max="7" width="18.6640625" hidden="1" customWidth="1"/>
    <col min="8" max="10" width="18.6640625" customWidth="1"/>
    <col min="15" max="15" width="14" customWidth="1"/>
    <col min="28" max="28" width="15.33203125" customWidth="1"/>
  </cols>
  <sheetData>
    <row r="1" spans="2:28" ht="15" thickBot="1"/>
    <row r="2" spans="2:28" ht="14.4" customHeight="1">
      <c r="B2" s="108" t="s">
        <v>2755</v>
      </c>
      <c r="C2" s="109"/>
      <c r="D2" s="109"/>
      <c r="E2" s="109"/>
      <c r="F2" s="109"/>
      <c r="G2" s="109"/>
      <c r="H2" s="109"/>
      <c r="I2" s="109"/>
      <c r="J2" s="109"/>
      <c r="K2" s="109"/>
      <c r="L2" s="109"/>
      <c r="M2" s="109"/>
      <c r="N2" s="109"/>
      <c r="O2" s="109"/>
      <c r="P2" s="109"/>
      <c r="Q2" s="110"/>
    </row>
    <row r="3" spans="2:28" ht="46.95" customHeight="1" thickBot="1">
      <c r="B3" s="111"/>
      <c r="C3" s="112"/>
      <c r="D3" s="112"/>
      <c r="E3" s="112"/>
      <c r="F3" s="112"/>
      <c r="G3" s="112"/>
      <c r="H3" s="112"/>
      <c r="I3" s="112"/>
      <c r="J3" s="112"/>
      <c r="K3" s="112"/>
      <c r="L3" s="112"/>
      <c r="M3" s="112"/>
      <c r="N3" s="112"/>
      <c r="O3" s="112"/>
      <c r="P3" s="112"/>
      <c r="Q3" s="113"/>
    </row>
    <row r="4" spans="2:28" ht="15" thickBot="1">
      <c r="F4" s="49"/>
    </row>
    <row r="5" spans="2:28" ht="16.2" thickBot="1">
      <c r="B5" s="99" t="s">
        <v>2742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1"/>
    </row>
    <row r="6" spans="2:28" ht="55.8" thickBot="1">
      <c r="B6" s="57" t="s">
        <v>1908</v>
      </c>
      <c r="C6" s="58" t="s">
        <v>1907</v>
      </c>
      <c r="D6" s="73" t="s">
        <v>834</v>
      </c>
      <c r="E6" s="25" t="s">
        <v>1962</v>
      </c>
      <c r="F6" s="25" t="s">
        <v>1948</v>
      </c>
      <c r="G6" s="25" t="s">
        <v>1949</v>
      </c>
      <c r="H6" s="63" t="s">
        <v>1962</v>
      </c>
      <c r="I6" s="63" t="s">
        <v>1948</v>
      </c>
      <c r="J6" s="63" t="s">
        <v>1949</v>
      </c>
      <c r="K6" s="59" t="s">
        <v>1934</v>
      </c>
      <c r="L6" s="59" t="s">
        <v>1935</v>
      </c>
      <c r="M6" s="59" t="s">
        <v>1936</v>
      </c>
      <c r="N6" s="59" t="s">
        <v>1937</v>
      </c>
      <c r="O6" s="59" t="s">
        <v>1938</v>
      </c>
      <c r="P6" s="59" t="s">
        <v>1941</v>
      </c>
      <c r="Q6" s="59" t="s">
        <v>1939</v>
      </c>
      <c r="R6" s="59" t="s">
        <v>1942</v>
      </c>
      <c r="S6" s="59" t="s">
        <v>1940</v>
      </c>
      <c r="T6" s="59" t="s">
        <v>1943</v>
      </c>
      <c r="U6" s="59" t="s">
        <v>1947</v>
      </c>
      <c r="V6" s="59" t="s">
        <v>1944</v>
      </c>
      <c r="W6" s="59" t="s">
        <v>1946</v>
      </c>
      <c r="X6" s="59" t="s">
        <v>1945</v>
      </c>
      <c r="Y6" s="59" t="s">
        <v>2750</v>
      </c>
      <c r="Z6" s="59" t="s">
        <v>2751</v>
      </c>
      <c r="AA6" s="59" t="s">
        <v>2752</v>
      </c>
      <c r="AB6" s="60" t="s">
        <v>2753</v>
      </c>
    </row>
    <row r="7" spans="2:28" ht="15.6">
      <c r="B7" s="77" t="s">
        <v>1290</v>
      </c>
      <c r="C7" s="78" t="s">
        <v>584</v>
      </c>
      <c r="D7" s="79" t="s">
        <v>1924</v>
      </c>
      <c r="E7" s="72">
        <v>195282.155</v>
      </c>
      <c r="F7" s="50">
        <v>84435.75</v>
      </c>
      <c r="G7" s="50">
        <v>23771.404999999999</v>
      </c>
      <c r="H7" s="70">
        <v>195282.155</v>
      </c>
      <c r="I7" s="70">
        <v>84435.75</v>
      </c>
      <c r="J7" s="70">
        <v>23771.404999999999</v>
      </c>
      <c r="K7" s="26">
        <v>27787.5</v>
      </c>
      <c r="L7" s="26">
        <v>25012.5</v>
      </c>
      <c r="M7" s="26">
        <v>24246</v>
      </c>
      <c r="N7" s="26">
        <v>6600</v>
      </c>
      <c r="O7" s="26">
        <v>789.75</v>
      </c>
      <c r="P7" s="26">
        <v>5400</v>
      </c>
      <c r="Q7" s="26">
        <v>2700</v>
      </c>
      <c r="R7" s="26">
        <v>4000</v>
      </c>
      <c r="S7" s="26">
        <v>5130</v>
      </c>
      <c r="T7" s="26" t="s">
        <v>833</v>
      </c>
      <c r="U7" s="26">
        <v>833.33333333333326</v>
      </c>
      <c r="V7" s="26" t="s">
        <v>833</v>
      </c>
      <c r="W7" s="26">
        <v>166.66666666666666</v>
      </c>
      <c r="X7" s="64">
        <v>187.49250000000001</v>
      </c>
      <c r="Y7" s="26">
        <v>70200</v>
      </c>
      <c r="Z7" s="26">
        <v>4875</v>
      </c>
      <c r="AA7" s="26">
        <v>10000</v>
      </c>
      <c r="AB7" s="40">
        <v>2000</v>
      </c>
    </row>
    <row r="8" spans="2:28" ht="15.6">
      <c r="B8" s="77" t="s">
        <v>1290</v>
      </c>
      <c r="C8" s="79" t="s">
        <v>584</v>
      </c>
      <c r="D8" s="80" t="s">
        <v>1925</v>
      </c>
      <c r="E8" s="50">
        <v>210559.16899999999</v>
      </c>
      <c r="F8" s="50">
        <v>102407.7</v>
      </c>
      <c r="G8" s="50">
        <v>21076.469000000001</v>
      </c>
      <c r="H8" s="70">
        <v>210559.16899999999</v>
      </c>
      <c r="I8" s="70">
        <v>102407.7</v>
      </c>
      <c r="J8" s="70">
        <v>21076.469000000001</v>
      </c>
      <c r="K8" s="26">
        <v>30562.5</v>
      </c>
      <c r="L8" s="26">
        <v>33337.5</v>
      </c>
      <c r="M8" s="26">
        <v>27000</v>
      </c>
      <c r="N8" s="26">
        <v>9533.6999999999989</v>
      </c>
      <c r="O8" s="26">
        <v>1974</v>
      </c>
      <c r="P8" s="26">
        <v>4500</v>
      </c>
      <c r="Q8" s="26">
        <v>1800</v>
      </c>
      <c r="R8" s="26">
        <v>4000</v>
      </c>
      <c r="S8" s="26">
        <v>5835</v>
      </c>
      <c r="T8" s="26">
        <v>1833.3333333333333</v>
      </c>
      <c r="U8" s="26">
        <v>791.66666666666663</v>
      </c>
      <c r="V8" s="64">
        <v>7499.7</v>
      </c>
      <c r="W8" s="26">
        <v>158.33333333333331</v>
      </c>
      <c r="X8" s="64">
        <v>187.49250000000001</v>
      </c>
      <c r="Y8" s="26">
        <v>70200</v>
      </c>
      <c r="Z8" s="26">
        <v>4875</v>
      </c>
      <c r="AA8" s="26">
        <v>10000</v>
      </c>
      <c r="AB8" s="40">
        <v>2000</v>
      </c>
    </row>
    <row r="9" spans="2:28" ht="15.6">
      <c r="B9" s="77" t="s">
        <v>1290</v>
      </c>
      <c r="C9" s="79" t="s">
        <v>584</v>
      </c>
      <c r="D9" s="79" t="s">
        <v>1926</v>
      </c>
      <c r="E9" s="50">
        <v>227490.4675</v>
      </c>
      <c r="F9" s="50">
        <v>113404.35</v>
      </c>
      <c r="G9" s="50">
        <v>27011.1175</v>
      </c>
      <c r="H9" s="70">
        <v>227490.4675</v>
      </c>
      <c r="I9" s="70">
        <v>113404.35</v>
      </c>
      <c r="J9" s="70">
        <v>27011.1175</v>
      </c>
      <c r="K9" s="26">
        <v>42018.75</v>
      </c>
      <c r="L9" s="26">
        <v>37500</v>
      </c>
      <c r="M9" s="26">
        <v>25204.5</v>
      </c>
      <c r="N9" s="26">
        <v>7299.5999999999995</v>
      </c>
      <c r="O9" s="26">
        <v>1381.5</v>
      </c>
      <c r="P9" s="26">
        <v>5550</v>
      </c>
      <c r="Q9" s="26">
        <v>759</v>
      </c>
      <c r="R9" s="26">
        <v>4000</v>
      </c>
      <c r="S9" s="26">
        <v>7140</v>
      </c>
      <c r="T9" s="64">
        <v>666.64</v>
      </c>
      <c r="U9" s="26">
        <v>833.33333333333326</v>
      </c>
      <c r="V9" s="64">
        <v>7499.7</v>
      </c>
      <c r="W9" s="26">
        <v>187.5</v>
      </c>
      <c r="X9" s="64">
        <v>187.49250000000001</v>
      </c>
      <c r="Y9" s="26">
        <v>70200</v>
      </c>
      <c r="Z9" s="26">
        <v>4875</v>
      </c>
      <c r="AA9" s="26">
        <v>10000</v>
      </c>
      <c r="AB9" s="40">
        <v>2000</v>
      </c>
    </row>
    <row r="10" spans="2:28" ht="15.6">
      <c r="B10" s="77" t="s">
        <v>1290</v>
      </c>
      <c r="C10" s="79" t="s">
        <v>584</v>
      </c>
      <c r="D10" s="79" t="s">
        <v>1927</v>
      </c>
      <c r="E10" s="50">
        <v>213284.41399999999</v>
      </c>
      <c r="F10" s="50">
        <v>99063</v>
      </c>
      <c r="G10" s="50">
        <v>27146.414000000001</v>
      </c>
      <c r="H10" s="70">
        <v>213284.41399999999</v>
      </c>
      <c r="I10" s="70">
        <v>99063</v>
      </c>
      <c r="J10" s="70">
        <v>27146.414000000001</v>
      </c>
      <c r="K10" s="64">
        <v>27787.5</v>
      </c>
      <c r="L10" s="64">
        <v>31256.25</v>
      </c>
      <c r="M10" s="26">
        <v>28917</v>
      </c>
      <c r="N10" s="64">
        <v>10312.5</v>
      </c>
      <c r="O10" s="64">
        <v>789.75</v>
      </c>
      <c r="P10" s="64">
        <v>3600</v>
      </c>
      <c r="Q10" s="64">
        <v>2700</v>
      </c>
      <c r="R10" s="64">
        <v>4000</v>
      </c>
      <c r="S10" s="26">
        <v>10530</v>
      </c>
      <c r="T10" s="26" t="s">
        <v>833</v>
      </c>
      <c r="U10" s="64">
        <v>1666.6</v>
      </c>
      <c r="V10" s="26" t="s">
        <v>833</v>
      </c>
      <c r="W10" s="64">
        <v>66.664000000000001</v>
      </c>
      <c r="X10" s="64">
        <v>124.995</v>
      </c>
      <c r="Y10" s="26">
        <v>70200</v>
      </c>
      <c r="Z10" s="26">
        <v>4875</v>
      </c>
      <c r="AA10" s="26">
        <v>10000</v>
      </c>
      <c r="AB10" s="40">
        <v>2000</v>
      </c>
    </row>
    <row r="11" spans="2:28" ht="15.6">
      <c r="B11" s="77" t="s">
        <v>1290</v>
      </c>
      <c r="C11" s="79" t="s">
        <v>584</v>
      </c>
      <c r="D11" s="79" t="s">
        <v>1928</v>
      </c>
      <c r="E11" s="50">
        <v>251817.38750000001</v>
      </c>
      <c r="F11" s="50">
        <v>143655.15</v>
      </c>
      <c r="G11" s="50">
        <v>21087.237499999999</v>
      </c>
      <c r="H11" s="70">
        <v>251817.38750000001</v>
      </c>
      <c r="I11" s="70">
        <v>143655.15</v>
      </c>
      <c r="J11" s="70">
        <v>21087.237499999999</v>
      </c>
      <c r="K11" s="26">
        <v>56250</v>
      </c>
      <c r="L11" s="64">
        <v>50831.25</v>
      </c>
      <c r="M11" s="26">
        <v>27000</v>
      </c>
      <c r="N11" s="26">
        <v>7698.9</v>
      </c>
      <c r="O11" s="26">
        <v>1875</v>
      </c>
      <c r="P11" s="26">
        <v>4500</v>
      </c>
      <c r="Q11" s="26">
        <v>2400</v>
      </c>
      <c r="R11" s="64">
        <v>3500</v>
      </c>
      <c r="S11" s="64">
        <v>4125</v>
      </c>
      <c r="T11" s="26" t="s">
        <v>833</v>
      </c>
      <c r="U11" s="26">
        <v>833.33333333333326</v>
      </c>
      <c r="V11" s="26" t="s">
        <v>833</v>
      </c>
      <c r="W11" s="26">
        <v>166.66666666666666</v>
      </c>
      <c r="X11" s="26" t="s">
        <v>833</v>
      </c>
      <c r="Y11" s="26">
        <v>70200</v>
      </c>
      <c r="Z11" s="26">
        <v>4875</v>
      </c>
      <c r="AA11" s="26">
        <v>10000</v>
      </c>
      <c r="AB11" s="40">
        <v>2000</v>
      </c>
    </row>
    <row r="12" spans="2:28" ht="15.6">
      <c r="B12" s="77" t="s">
        <v>1290</v>
      </c>
      <c r="C12" s="79" t="s">
        <v>584</v>
      </c>
      <c r="D12" s="79" t="s">
        <v>1627</v>
      </c>
      <c r="E12" s="50">
        <v>207573.3075</v>
      </c>
      <c r="F12" s="50">
        <v>97349.4</v>
      </c>
      <c r="G12" s="50">
        <v>23148.907500000001</v>
      </c>
      <c r="H12" s="70">
        <v>207573.3075</v>
      </c>
      <c r="I12" s="70">
        <v>97349.4</v>
      </c>
      <c r="J12" s="70">
        <v>23148.907500000001</v>
      </c>
      <c r="K12" s="26">
        <v>27787.5</v>
      </c>
      <c r="L12" s="26">
        <v>33337.5</v>
      </c>
      <c r="M12" s="26">
        <v>25083</v>
      </c>
      <c r="N12" s="26">
        <v>9167.4</v>
      </c>
      <c r="O12" s="26">
        <v>1974</v>
      </c>
      <c r="P12" s="26">
        <v>3000</v>
      </c>
      <c r="Q12" s="26">
        <v>3000</v>
      </c>
      <c r="R12" s="26">
        <v>4000</v>
      </c>
      <c r="S12" s="26">
        <v>6670</v>
      </c>
      <c r="T12" s="26" t="s">
        <v>833</v>
      </c>
      <c r="U12" s="26" t="s">
        <v>833</v>
      </c>
      <c r="V12" s="26" t="s">
        <v>833</v>
      </c>
      <c r="W12" s="26">
        <v>83.333333333333329</v>
      </c>
      <c r="X12" s="26" t="s">
        <v>833</v>
      </c>
      <c r="Y12" s="26">
        <v>70200</v>
      </c>
      <c r="Z12" s="26">
        <v>4875</v>
      </c>
      <c r="AA12" s="26">
        <v>10000</v>
      </c>
      <c r="AB12" s="40">
        <v>2000</v>
      </c>
    </row>
    <row r="13" spans="2:28" ht="15.6">
      <c r="B13" s="77" t="s">
        <v>1290</v>
      </c>
      <c r="C13" s="79" t="s">
        <v>584</v>
      </c>
      <c r="D13" s="79" t="s">
        <v>1625</v>
      </c>
      <c r="E13" s="50">
        <v>192768.59</v>
      </c>
      <c r="F13" s="50">
        <v>83372.850000000006</v>
      </c>
      <c r="G13" s="50">
        <v>22320.74</v>
      </c>
      <c r="H13" s="70">
        <v>192768.59</v>
      </c>
      <c r="I13" s="70">
        <v>83372.850000000006</v>
      </c>
      <c r="J13" s="70">
        <v>22320.74</v>
      </c>
      <c r="K13" s="26">
        <v>22237.5</v>
      </c>
      <c r="L13" s="26">
        <v>20850</v>
      </c>
      <c r="M13" s="26">
        <v>27000</v>
      </c>
      <c r="N13" s="26">
        <v>12101.099999999999</v>
      </c>
      <c r="O13" s="26">
        <v>1184.25</v>
      </c>
      <c r="P13" s="64">
        <v>6000</v>
      </c>
      <c r="Q13" s="64">
        <v>2571</v>
      </c>
      <c r="R13" s="64">
        <v>4250</v>
      </c>
      <c r="S13" s="26">
        <v>3000</v>
      </c>
      <c r="T13" s="26" t="s">
        <v>833</v>
      </c>
      <c r="U13" s="26">
        <v>833.33333333333326</v>
      </c>
      <c r="V13" s="26" t="s">
        <v>833</v>
      </c>
      <c r="W13" s="26">
        <v>166.66666666666666</v>
      </c>
      <c r="X13" s="26">
        <v>333.33333333333331</v>
      </c>
      <c r="Y13" s="26">
        <v>70200</v>
      </c>
      <c r="Z13" s="26">
        <v>4875</v>
      </c>
      <c r="AA13" s="26">
        <v>10000</v>
      </c>
      <c r="AB13" s="40">
        <v>2000</v>
      </c>
    </row>
    <row r="14" spans="2:28" ht="15.6">
      <c r="B14" s="77" t="s">
        <v>1290</v>
      </c>
      <c r="C14" s="79" t="s">
        <v>584</v>
      </c>
      <c r="D14" s="79" t="s">
        <v>1624</v>
      </c>
      <c r="E14" s="50">
        <v>224674.32</v>
      </c>
      <c r="F14" s="50">
        <v>113216.25</v>
      </c>
      <c r="G14" s="50">
        <v>24383.07</v>
      </c>
      <c r="H14" s="70">
        <v>224674.32</v>
      </c>
      <c r="I14" s="70">
        <v>113216.25</v>
      </c>
      <c r="J14" s="70">
        <v>24383.07</v>
      </c>
      <c r="K14" s="64">
        <v>34725</v>
      </c>
      <c r="L14" s="64">
        <v>41662.5</v>
      </c>
      <c r="M14" s="26">
        <v>27000</v>
      </c>
      <c r="N14" s="26">
        <v>8250</v>
      </c>
      <c r="O14" s="26">
        <v>1578.75</v>
      </c>
      <c r="P14" s="64">
        <v>6000</v>
      </c>
      <c r="Q14" s="26">
        <v>1800</v>
      </c>
      <c r="R14" s="26">
        <v>4000</v>
      </c>
      <c r="S14" s="26">
        <v>6000</v>
      </c>
      <c r="T14" s="26" t="s">
        <v>833</v>
      </c>
      <c r="U14" s="26">
        <v>833.33333333333326</v>
      </c>
      <c r="V14" s="26" t="s">
        <v>833</v>
      </c>
      <c r="W14" s="64">
        <v>187.49250000000001</v>
      </c>
      <c r="X14" s="26" t="s">
        <v>833</v>
      </c>
      <c r="Y14" s="26">
        <v>70200</v>
      </c>
      <c r="Z14" s="26">
        <v>4875</v>
      </c>
      <c r="AA14" s="26">
        <v>10000</v>
      </c>
      <c r="AB14" s="40">
        <v>2000</v>
      </c>
    </row>
    <row r="15" spans="2:28" ht="15.6">
      <c r="B15" s="77" t="s">
        <v>1290</v>
      </c>
      <c r="C15" s="79" t="s">
        <v>584</v>
      </c>
      <c r="D15" s="79" t="s">
        <v>1929</v>
      </c>
      <c r="E15" s="50">
        <v>203115.62479999999</v>
      </c>
      <c r="F15" s="50">
        <v>94231.95</v>
      </c>
      <c r="G15" s="50">
        <v>21808.674800000001</v>
      </c>
      <c r="H15" s="70">
        <v>203115.62479999999</v>
      </c>
      <c r="I15" s="70">
        <v>94231.95</v>
      </c>
      <c r="J15" s="70">
        <v>21808.674800000001</v>
      </c>
      <c r="K15" s="26">
        <v>27787.5</v>
      </c>
      <c r="L15" s="26">
        <v>29175</v>
      </c>
      <c r="M15" s="26">
        <v>25083</v>
      </c>
      <c r="N15" s="26">
        <v>11002.199999999999</v>
      </c>
      <c r="O15" s="26">
        <v>1184.25</v>
      </c>
      <c r="P15" s="64">
        <v>4500</v>
      </c>
      <c r="Q15" s="64">
        <v>1929</v>
      </c>
      <c r="R15" s="64">
        <v>4000</v>
      </c>
      <c r="S15" s="26">
        <v>3250</v>
      </c>
      <c r="T15" s="26">
        <v>4963.333333333333</v>
      </c>
      <c r="U15" s="26">
        <v>750</v>
      </c>
      <c r="V15" s="26" t="s">
        <v>833</v>
      </c>
      <c r="W15" s="26">
        <v>166.66666666666666</v>
      </c>
      <c r="X15" s="26">
        <v>416.66666666666663</v>
      </c>
      <c r="Y15" s="26">
        <v>70200</v>
      </c>
      <c r="Z15" s="26">
        <v>4875</v>
      </c>
      <c r="AA15" s="26">
        <v>10000</v>
      </c>
      <c r="AB15" s="40">
        <v>2000</v>
      </c>
    </row>
    <row r="16" spans="2:28" ht="15.6">
      <c r="B16" s="77" t="s">
        <v>1290</v>
      </c>
      <c r="C16" s="79" t="s">
        <v>584</v>
      </c>
      <c r="D16" s="79" t="s">
        <v>1626</v>
      </c>
      <c r="E16" s="50">
        <v>211519.45499999999</v>
      </c>
      <c r="F16" s="50">
        <v>98014.725000000006</v>
      </c>
      <c r="G16" s="50">
        <v>26429.73</v>
      </c>
      <c r="H16" s="70">
        <v>211519.45499999999</v>
      </c>
      <c r="I16" s="70">
        <v>98014.725000000006</v>
      </c>
      <c r="J16" s="70">
        <v>26429.73</v>
      </c>
      <c r="K16" s="26">
        <v>27787.5</v>
      </c>
      <c r="L16" s="26">
        <v>29175</v>
      </c>
      <c r="M16" s="26">
        <v>27958.5</v>
      </c>
      <c r="N16" s="26">
        <v>9626.1</v>
      </c>
      <c r="O16" s="26">
        <v>3467.625</v>
      </c>
      <c r="P16" s="26">
        <v>4500</v>
      </c>
      <c r="Q16" s="26">
        <v>3000</v>
      </c>
      <c r="R16" s="26">
        <v>5000</v>
      </c>
      <c r="S16" s="26">
        <v>7180</v>
      </c>
      <c r="T16" s="26" t="s">
        <v>833</v>
      </c>
      <c r="U16" s="26">
        <v>833.33333333333326</v>
      </c>
      <c r="V16" s="26">
        <v>2000</v>
      </c>
      <c r="W16" s="26">
        <v>187.5</v>
      </c>
      <c r="X16" s="26" t="s">
        <v>833</v>
      </c>
      <c r="Y16" s="26">
        <v>70200</v>
      </c>
      <c r="Z16" s="26">
        <v>4875</v>
      </c>
      <c r="AA16" s="26">
        <v>10000</v>
      </c>
      <c r="AB16" s="40">
        <v>2000</v>
      </c>
    </row>
    <row r="17" spans="2:28" ht="15.6">
      <c r="B17" s="77" t="s">
        <v>1291</v>
      </c>
      <c r="C17" s="79" t="s">
        <v>1312</v>
      </c>
      <c r="D17" s="79" t="s">
        <v>1930</v>
      </c>
      <c r="E17" s="50">
        <v>234001.13750000001</v>
      </c>
      <c r="F17" s="50">
        <v>125204.4</v>
      </c>
      <c r="G17" s="50">
        <v>21721.737499999999</v>
      </c>
      <c r="H17" s="70">
        <v>234001.13750000001</v>
      </c>
      <c r="I17" s="70">
        <v>125204.4</v>
      </c>
      <c r="J17" s="70">
        <v>21721.737499999999</v>
      </c>
      <c r="K17" s="26">
        <v>37050</v>
      </c>
      <c r="L17" s="26">
        <v>37500</v>
      </c>
      <c r="M17" s="26">
        <v>40500</v>
      </c>
      <c r="N17" s="26">
        <v>9167.4</v>
      </c>
      <c r="O17" s="26">
        <v>987</v>
      </c>
      <c r="P17" s="26">
        <v>3000</v>
      </c>
      <c r="Q17" s="26" t="s">
        <v>833</v>
      </c>
      <c r="R17" s="26" t="s">
        <v>833</v>
      </c>
      <c r="S17" s="26" t="s">
        <v>833</v>
      </c>
      <c r="T17" s="26" t="s">
        <v>833</v>
      </c>
      <c r="U17" s="26" t="s">
        <v>833</v>
      </c>
      <c r="V17" s="26" t="s">
        <v>833</v>
      </c>
      <c r="W17" s="26" t="s">
        <v>833</v>
      </c>
      <c r="X17" s="26" t="s">
        <v>833</v>
      </c>
      <c r="Y17" s="26">
        <v>70200</v>
      </c>
      <c r="Z17" s="26">
        <v>4875</v>
      </c>
      <c r="AA17" s="26">
        <v>10000</v>
      </c>
      <c r="AB17" s="40">
        <v>2000</v>
      </c>
    </row>
    <row r="18" spans="2:28" ht="15.6">
      <c r="B18" s="77" t="s">
        <v>1291</v>
      </c>
      <c r="C18" s="79" t="s">
        <v>1312</v>
      </c>
      <c r="D18" s="79" t="s">
        <v>1509</v>
      </c>
      <c r="E18" s="50">
        <v>254162.78750000001</v>
      </c>
      <c r="F18" s="50">
        <v>138575.54999999999</v>
      </c>
      <c r="G18" s="50">
        <v>28512.237499999999</v>
      </c>
      <c r="H18" s="70">
        <v>254162.78750000001</v>
      </c>
      <c r="I18" s="70">
        <v>138575.54999999999</v>
      </c>
      <c r="J18" s="70">
        <v>28512.237499999999</v>
      </c>
      <c r="K18" s="26">
        <v>41250</v>
      </c>
      <c r="L18" s="64">
        <v>37500</v>
      </c>
      <c r="M18" s="64">
        <v>54000</v>
      </c>
      <c r="N18" s="64">
        <v>5225.5499999999902</v>
      </c>
      <c r="O18" s="26">
        <v>600</v>
      </c>
      <c r="P18" s="26">
        <v>4950</v>
      </c>
      <c r="Q18" s="64">
        <v>3000</v>
      </c>
      <c r="R18" s="64">
        <v>4000</v>
      </c>
      <c r="S18" s="64">
        <v>10000</v>
      </c>
      <c r="T18" s="26" t="s">
        <v>833</v>
      </c>
      <c r="U18" s="26" t="s">
        <v>833</v>
      </c>
      <c r="V18" s="26" t="s">
        <v>833</v>
      </c>
      <c r="W18" s="26" t="s">
        <v>833</v>
      </c>
      <c r="X18" s="26" t="s">
        <v>833</v>
      </c>
      <c r="Y18" s="26">
        <v>70200</v>
      </c>
      <c r="Z18" s="26">
        <v>4875</v>
      </c>
      <c r="AA18" s="26">
        <v>10000</v>
      </c>
      <c r="AB18" s="40">
        <v>2000</v>
      </c>
    </row>
    <row r="19" spans="2:28" ht="15.6">
      <c r="B19" s="77" t="s">
        <v>1291</v>
      </c>
      <c r="C19" s="79" t="s">
        <v>1312</v>
      </c>
      <c r="D19" s="79" t="s">
        <v>1506</v>
      </c>
      <c r="E19" s="50">
        <v>257262.13750000001</v>
      </c>
      <c r="F19" s="50">
        <v>139029.9</v>
      </c>
      <c r="G19" s="50">
        <v>31157.237499999999</v>
      </c>
      <c r="H19" s="70">
        <v>257262.13750000001</v>
      </c>
      <c r="I19" s="70">
        <v>139029.9</v>
      </c>
      <c r="J19" s="70">
        <v>31157.237499999999</v>
      </c>
      <c r="K19" s="26">
        <v>37500</v>
      </c>
      <c r="L19" s="26">
        <v>37500</v>
      </c>
      <c r="M19" s="64">
        <v>54000</v>
      </c>
      <c r="N19" s="64">
        <v>9167.4</v>
      </c>
      <c r="O19" s="64">
        <v>862.5</v>
      </c>
      <c r="P19" s="26">
        <v>5100</v>
      </c>
      <c r="Q19" s="26">
        <v>1200</v>
      </c>
      <c r="R19" s="26">
        <v>12000</v>
      </c>
      <c r="S19" s="26" t="s">
        <v>833</v>
      </c>
      <c r="T19" s="26" t="s">
        <v>833</v>
      </c>
      <c r="U19" s="26" t="s">
        <v>833</v>
      </c>
      <c r="V19" s="26" t="s">
        <v>833</v>
      </c>
      <c r="W19" s="26" t="s">
        <v>833</v>
      </c>
      <c r="X19" s="26" t="s">
        <v>833</v>
      </c>
      <c r="Y19" s="26">
        <v>70200</v>
      </c>
      <c r="Z19" s="26">
        <v>4875</v>
      </c>
      <c r="AA19" s="26">
        <v>10000</v>
      </c>
      <c r="AB19" s="40">
        <v>2000</v>
      </c>
    </row>
    <row r="20" spans="2:28" ht="15.6">
      <c r="B20" s="77" t="s">
        <v>1291</v>
      </c>
      <c r="C20" s="79" t="s">
        <v>1318</v>
      </c>
      <c r="D20" s="79" t="s">
        <v>802</v>
      </c>
      <c r="E20" s="50">
        <v>232914.95499999999</v>
      </c>
      <c r="F20" s="50">
        <v>121398.9</v>
      </c>
      <c r="G20" s="50">
        <v>24441.055</v>
      </c>
      <c r="H20" s="70">
        <v>232914.95499999999</v>
      </c>
      <c r="I20" s="70">
        <v>121398.9</v>
      </c>
      <c r="J20" s="70">
        <v>24441.055</v>
      </c>
      <c r="K20" s="26">
        <v>30000</v>
      </c>
      <c r="L20" s="64">
        <v>43125</v>
      </c>
      <c r="M20" s="26">
        <v>40500</v>
      </c>
      <c r="N20" s="26">
        <v>6873.9</v>
      </c>
      <c r="O20" s="26">
        <v>900</v>
      </c>
      <c r="P20" s="26">
        <v>4500</v>
      </c>
      <c r="Q20" s="26">
        <v>960</v>
      </c>
      <c r="R20" s="64">
        <v>2438</v>
      </c>
      <c r="S20" s="64">
        <v>9585</v>
      </c>
      <c r="T20" s="26">
        <v>3333.333333333333</v>
      </c>
      <c r="U20" s="26">
        <v>1666.6666666666665</v>
      </c>
      <c r="V20" s="64">
        <v>1166.6199999999999</v>
      </c>
      <c r="W20" s="64">
        <v>208.32499999999999</v>
      </c>
      <c r="X20" s="26">
        <v>583.33333333333326</v>
      </c>
      <c r="Y20" s="26">
        <v>70200</v>
      </c>
      <c r="Z20" s="26">
        <v>4875</v>
      </c>
      <c r="AA20" s="26">
        <v>10000</v>
      </c>
      <c r="AB20" s="40">
        <v>2000</v>
      </c>
    </row>
    <row r="21" spans="2:28" ht="15.6">
      <c r="B21" s="77" t="s">
        <v>1291</v>
      </c>
      <c r="C21" s="79" t="s">
        <v>1318</v>
      </c>
      <c r="D21" s="79" t="s">
        <v>1931</v>
      </c>
      <c r="E21" s="50">
        <v>229052.685</v>
      </c>
      <c r="F21" s="50">
        <v>119092.65</v>
      </c>
      <c r="G21" s="50">
        <v>22885.035</v>
      </c>
      <c r="H21" s="70">
        <v>229052.685</v>
      </c>
      <c r="I21" s="70">
        <v>119092.65</v>
      </c>
      <c r="J21" s="70">
        <v>22885.035</v>
      </c>
      <c r="K21" s="64">
        <v>29775</v>
      </c>
      <c r="L21" s="64">
        <v>37500</v>
      </c>
      <c r="M21" s="64">
        <v>43200</v>
      </c>
      <c r="N21" s="64">
        <v>7698.9</v>
      </c>
      <c r="O21" s="64">
        <v>918.75</v>
      </c>
      <c r="P21" s="64">
        <v>4800</v>
      </c>
      <c r="Q21" s="64">
        <v>1032</v>
      </c>
      <c r="R21" s="64">
        <v>3300</v>
      </c>
      <c r="S21" s="64">
        <v>6295</v>
      </c>
      <c r="T21" s="64">
        <v>3333.2</v>
      </c>
      <c r="U21" s="64">
        <v>3333.2</v>
      </c>
      <c r="V21" s="26" t="s">
        <v>833</v>
      </c>
      <c r="W21" s="64">
        <v>83.33</v>
      </c>
      <c r="X21" s="64">
        <v>270.82249999999999</v>
      </c>
      <c r="Y21" s="26">
        <v>70200</v>
      </c>
      <c r="Z21" s="26">
        <v>4875</v>
      </c>
      <c r="AA21" s="26">
        <v>10000</v>
      </c>
      <c r="AB21" s="40">
        <v>2000</v>
      </c>
    </row>
    <row r="22" spans="2:28" ht="15.6">
      <c r="B22" s="77" t="s">
        <v>1291</v>
      </c>
      <c r="C22" s="79" t="s">
        <v>1318</v>
      </c>
      <c r="D22" s="79" t="s">
        <v>1932</v>
      </c>
      <c r="E22" s="50">
        <v>228798.9375</v>
      </c>
      <c r="F22" s="50">
        <v>118511.4</v>
      </c>
      <c r="G22" s="50">
        <v>23212.537499999999</v>
      </c>
      <c r="H22" s="70">
        <v>228798.9375</v>
      </c>
      <c r="I22" s="70">
        <v>118511.4</v>
      </c>
      <c r="J22" s="70">
        <v>23212.537499999999</v>
      </c>
      <c r="K22" s="26">
        <v>31875</v>
      </c>
      <c r="L22" s="26">
        <v>37500</v>
      </c>
      <c r="M22" s="26">
        <v>40500</v>
      </c>
      <c r="N22" s="26">
        <v>7698.9</v>
      </c>
      <c r="O22" s="26">
        <v>937.5</v>
      </c>
      <c r="P22" s="26">
        <v>4500</v>
      </c>
      <c r="Q22" s="64">
        <v>912</v>
      </c>
      <c r="R22" s="64">
        <v>3500</v>
      </c>
      <c r="S22" s="26">
        <v>6905</v>
      </c>
      <c r="T22" s="26">
        <v>3333.333333333333</v>
      </c>
      <c r="U22" s="26">
        <v>1666.6666666666665</v>
      </c>
      <c r="V22" s="26">
        <v>1666.6666666666665</v>
      </c>
      <c r="W22" s="64">
        <v>229.1575</v>
      </c>
      <c r="X22" s="26">
        <v>500</v>
      </c>
      <c r="Y22" s="26">
        <v>70200</v>
      </c>
      <c r="Z22" s="26">
        <v>4875</v>
      </c>
      <c r="AA22" s="26">
        <v>10000</v>
      </c>
      <c r="AB22" s="40">
        <v>2000</v>
      </c>
    </row>
    <row r="23" spans="2:28" ht="16.2" thickBot="1">
      <c r="B23" s="81" t="s">
        <v>1294</v>
      </c>
      <c r="C23" s="82" t="s">
        <v>1329</v>
      </c>
      <c r="D23" s="82" t="s">
        <v>1933</v>
      </c>
      <c r="E23" s="61">
        <v>242098.28</v>
      </c>
      <c r="F23" s="61">
        <v>133164.15</v>
      </c>
      <c r="G23" s="61">
        <v>21859.13</v>
      </c>
      <c r="H23" s="71">
        <v>242098.28</v>
      </c>
      <c r="I23" s="71">
        <v>133164.15</v>
      </c>
      <c r="J23" s="71">
        <v>21859.13</v>
      </c>
      <c r="K23" s="27">
        <v>41662.5</v>
      </c>
      <c r="L23" s="27">
        <v>33900</v>
      </c>
      <c r="M23" s="27">
        <v>47250</v>
      </c>
      <c r="N23" s="27">
        <v>9167.4</v>
      </c>
      <c r="O23" s="27">
        <v>1184.25</v>
      </c>
      <c r="P23" s="27">
        <v>8001</v>
      </c>
      <c r="Q23" s="27">
        <v>900</v>
      </c>
      <c r="R23" s="27">
        <v>6000</v>
      </c>
      <c r="S23" s="65">
        <v>1875</v>
      </c>
      <c r="T23" s="27">
        <v>1083.3333333333333</v>
      </c>
      <c r="U23" s="27">
        <v>2083.333333333333</v>
      </c>
      <c r="V23" s="27">
        <v>1000</v>
      </c>
      <c r="W23" s="27">
        <v>250</v>
      </c>
      <c r="X23" s="27">
        <v>666.66666666666663</v>
      </c>
      <c r="Y23" s="27">
        <v>70200</v>
      </c>
      <c r="Z23" s="27">
        <v>4875</v>
      </c>
      <c r="AA23" s="27">
        <v>10000</v>
      </c>
      <c r="AB23" s="41">
        <v>2000</v>
      </c>
    </row>
    <row r="24" spans="2:28">
      <c r="H24" s="49"/>
    </row>
    <row r="25" spans="2:28" ht="15" thickBot="1"/>
    <row r="26" spans="2:28" ht="16.2" thickBot="1">
      <c r="C26" s="99" t="s">
        <v>2743</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1"/>
    </row>
    <row r="27" spans="2:28" ht="55.8" thickBot="1">
      <c r="C27" s="57" t="s">
        <v>1908</v>
      </c>
      <c r="D27" s="58" t="s">
        <v>1907</v>
      </c>
      <c r="E27" s="25" t="s">
        <v>1962</v>
      </c>
      <c r="F27" s="25" t="s">
        <v>1948</v>
      </c>
      <c r="G27" s="25" t="s">
        <v>1949</v>
      </c>
      <c r="H27" s="63" t="s">
        <v>1962</v>
      </c>
      <c r="I27" s="63" t="s">
        <v>1948</v>
      </c>
      <c r="J27" s="63" t="s">
        <v>1949</v>
      </c>
      <c r="K27" s="59" t="s">
        <v>1934</v>
      </c>
      <c r="L27" s="59" t="s">
        <v>1935</v>
      </c>
      <c r="M27" s="59" t="s">
        <v>1936</v>
      </c>
      <c r="N27" s="59" t="s">
        <v>1937</v>
      </c>
      <c r="O27" s="59" t="s">
        <v>1938</v>
      </c>
      <c r="P27" s="59" t="s">
        <v>1941</v>
      </c>
      <c r="Q27" s="59" t="s">
        <v>1963</v>
      </c>
      <c r="R27" s="59" t="s">
        <v>1942</v>
      </c>
      <c r="S27" s="59" t="s">
        <v>1940</v>
      </c>
      <c r="T27" s="59" t="s">
        <v>1943</v>
      </c>
      <c r="U27" s="59" t="s">
        <v>1947</v>
      </c>
      <c r="V27" s="59" t="s">
        <v>1944</v>
      </c>
      <c r="W27" s="59" t="s">
        <v>1946</v>
      </c>
      <c r="X27" s="59" t="s">
        <v>1945</v>
      </c>
      <c r="Y27" s="59" t="s">
        <v>2750</v>
      </c>
      <c r="Z27" s="59" t="s">
        <v>2751</v>
      </c>
      <c r="AA27" s="59" t="s">
        <v>2752</v>
      </c>
      <c r="AB27" s="60" t="s">
        <v>2753</v>
      </c>
    </row>
    <row r="28" spans="2:28" ht="15.6">
      <c r="C28" s="51" t="s">
        <v>1290</v>
      </c>
      <c r="D28" s="74" t="s">
        <v>584</v>
      </c>
      <c r="E28" s="26">
        <v>209073.06714999999</v>
      </c>
      <c r="F28" s="26">
        <v>97121.887499999997</v>
      </c>
      <c r="G28" s="26">
        <v>24876.179649999998</v>
      </c>
      <c r="H28" s="70">
        <v>209073.06714999999</v>
      </c>
      <c r="I28" s="70">
        <v>97121.887499999997</v>
      </c>
      <c r="J28" s="70">
        <v>24876.179649999998</v>
      </c>
      <c r="K28" s="26">
        <v>28481.25</v>
      </c>
      <c r="L28" s="26">
        <v>31776.5625</v>
      </c>
      <c r="M28" s="26">
        <v>26551.125</v>
      </c>
      <c r="N28" s="26">
        <v>8906.7000000000007</v>
      </c>
      <c r="O28" s="26">
        <v>1406.25</v>
      </c>
      <c r="P28" s="26">
        <v>4725</v>
      </c>
      <c r="Q28" s="26">
        <v>2367.75</v>
      </c>
      <c r="R28" s="26">
        <v>4000</v>
      </c>
      <c r="S28" s="26">
        <v>5775</v>
      </c>
      <c r="T28" s="26">
        <v>3106.666667</v>
      </c>
      <c r="U28" s="26">
        <v>833.33333330000005</v>
      </c>
      <c r="V28" s="26">
        <v>3541.666667</v>
      </c>
      <c r="W28" s="26">
        <v>164.58333329999999</v>
      </c>
      <c r="X28" s="26">
        <v>362.5</v>
      </c>
      <c r="Y28" s="26">
        <v>70200</v>
      </c>
      <c r="Z28" s="26">
        <v>4875</v>
      </c>
      <c r="AA28" s="26">
        <v>10000</v>
      </c>
      <c r="AB28" s="40">
        <v>2000</v>
      </c>
    </row>
    <row r="29" spans="2:28" ht="15.6">
      <c r="C29" s="51" t="s">
        <v>1291</v>
      </c>
      <c r="D29" s="75" t="s">
        <v>1312</v>
      </c>
      <c r="E29" s="26">
        <v>258063.37364999999</v>
      </c>
      <c r="F29" s="26">
        <v>139029.9</v>
      </c>
      <c r="G29" s="26">
        <v>32185.131249999999</v>
      </c>
      <c r="H29" s="70">
        <v>258063.37364999999</v>
      </c>
      <c r="I29" s="70">
        <v>139029.9</v>
      </c>
      <c r="J29" s="70">
        <v>31958.47365</v>
      </c>
      <c r="K29" s="26">
        <v>37500</v>
      </c>
      <c r="L29" s="26">
        <v>37500</v>
      </c>
      <c r="M29" s="26">
        <v>54000</v>
      </c>
      <c r="N29" s="26">
        <v>9167.4</v>
      </c>
      <c r="O29" s="26">
        <v>862.5</v>
      </c>
      <c r="P29" s="26">
        <v>4950</v>
      </c>
      <c r="Q29" s="26">
        <v>2100</v>
      </c>
      <c r="R29" s="26">
        <v>8000</v>
      </c>
      <c r="S29" s="68">
        <v>10000</v>
      </c>
      <c r="T29" s="26" t="s">
        <v>833</v>
      </c>
      <c r="U29" s="26" t="s">
        <v>833</v>
      </c>
      <c r="V29" s="26" t="s">
        <v>833</v>
      </c>
      <c r="W29" s="26" t="s">
        <v>833</v>
      </c>
      <c r="X29" s="26" t="s">
        <v>833</v>
      </c>
      <c r="Y29" s="26">
        <v>70200</v>
      </c>
      <c r="Z29" s="26">
        <v>4875</v>
      </c>
      <c r="AA29" s="26">
        <v>10000</v>
      </c>
      <c r="AB29" s="40">
        <v>2000</v>
      </c>
    </row>
    <row r="30" spans="2:28" ht="15.6">
      <c r="C30" s="51" t="s">
        <v>1291</v>
      </c>
      <c r="D30" s="75" t="s">
        <v>1318</v>
      </c>
      <c r="E30" s="26">
        <v>229724.71875</v>
      </c>
      <c r="F30" s="26">
        <v>119378.58749999999</v>
      </c>
      <c r="G30" s="26">
        <v>23271.131249999999</v>
      </c>
      <c r="H30" s="70">
        <v>229724.71875</v>
      </c>
      <c r="I30" s="70">
        <v>119378.58749999999</v>
      </c>
      <c r="J30" s="70">
        <v>23271.131249999999</v>
      </c>
      <c r="K30" s="26">
        <v>30881.25</v>
      </c>
      <c r="L30" s="26">
        <v>38906.25</v>
      </c>
      <c r="M30" s="26">
        <v>41175</v>
      </c>
      <c r="N30" s="26">
        <v>7492.65</v>
      </c>
      <c r="O30" s="26">
        <v>923.4375</v>
      </c>
      <c r="P30" s="26">
        <v>4575</v>
      </c>
      <c r="Q30" s="26">
        <v>954</v>
      </c>
      <c r="R30" s="26">
        <v>3184.5</v>
      </c>
      <c r="S30" s="26">
        <v>7422.5</v>
      </c>
      <c r="T30" s="26">
        <v>3333.333333</v>
      </c>
      <c r="U30" s="26">
        <v>1666.666667</v>
      </c>
      <c r="V30" s="26">
        <v>1416.666667</v>
      </c>
      <c r="W30" s="26">
        <v>187.5</v>
      </c>
      <c r="X30" s="26">
        <v>531.25</v>
      </c>
      <c r="Y30" s="26">
        <v>70200</v>
      </c>
      <c r="Z30" s="26">
        <v>4875</v>
      </c>
      <c r="AA30" s="26">
        <v>10000</v>
      </c>
      <c r="AB30" s="40">
        <v>2000</v>
      </c>
    </row>
    <row r="31" spans="2:28" ht="16.2" thickBot="1">
      <c r="C31" s="52" t="s">
        <v>1294</v>
      </c>
      <c r="D31" s="76" t="s">
        <v>1329</v>
      </c>
      <c r="E31" s="27">
        <v>242098.28</v>
      </c>
      <c r="F31" s="27">
        <v>133164.15</v>
      </c>
      <c r="G31" s="27">
        <v>21859.13</v>
      </c>
      <c r="H31" s="71">
        <v>242098.28</v>
      </c>
      <c r="I31" s="71">
        <v>133164.15</v>
      </c>
      <c r="J31" s="71">
        <v>21859.13</v>
      </c>
      <c r="K31" s="27">
        <v>41662.5</v>
      </c>
      <c r="L31" s="27">
        <v>33900</v>
      </c>
      <c r="M31" s="27">
        <v>47250</v>
      </c>
      <c r="N31" s="27">
        <v>9167.4</v>
      </c>
      <c r="O31" s="27">
        <v>1184.25</v>
      </c>
      <c r="P31" s="27">
        <v>8001</v>
      </c>
      <c r="Q31" s="27">
        <v>900</v>
      </c>
      <c r="R31" s="27">
        <v>6000</v>
      </c>
      <c r="S31" s="69">
        <v>1875</v>
      </c>
      <c r="T31" s="27">
        <v>1083.333333</v>
      </c>
      <c r="U31" s="27">
        <v>2083.333333</v>
      </c>
      <c r="V31" s="27">
        <v>1000</v>
      </c>
      <c r="W31" s="27">
        <v>250</v>
      </c>
      <c r="X31" s="27">
        <v>666.66666669999995</v>
      </c>
      <c r="Y31" s="27">
        <v>70200</v>
      </c>
      <c r="Z31" s="27">
        <v>4875</v>
      </c>
      <c r="AA31" s="27">
        <v>10000</v>
      </c>
      <c r="AB31" s="41">
        <v>2000</v>
      </c>
    </row>
    <row r="33" spans="6:10" ht="15.6">
      <c r="J33" s="62"/>
    </row>
    <row r="34" spans="6:10" ht="15.6">
      <c r="F34" s="49"/>
      <c r="J34" s="62"/>
    </row>
    <row r="35" spans="6:10" ht="15.6">
      <c r="F35" s="49"/>
      <c r="J35" s="62"/>
    </row>
    <row r="36" spans="6:10" ht="15.6">
      <c r="H36" s="49"/>
      <c r="J36" s="62"/>
    </row>
    <row r="37" spans="6:10" ht="15.6">
      <c r="J37" s="62"/>
    </row>
    <row r="38" spans="6:10" ht="15.6">
      <c r="J38" s="62"/>
    </row>
    <row r="39" spans="6:10" ht="15.6">
      <c r="J39" s="62"/>
    </row>
    <row r="40" spans="6:10" ht="15.6">
      <c r="J40" s="62"/>
    </row>
    <row r="41" spans="6:10" ht="15.6">
      <c r="J41" s="62"/>
    </row>
    <row r="42" spans="6:10" ht="15.6">
      <c r="J42" s="62"/>
    </row>
    <row r="43" spans="6:10" ht="15.6">
      <c r="J43" s="62"/>
    </row>
    <row r="44" spans="6:10" ht="15.6">
      <c r="J44" s="62"/>
    </row>
    <row r="45" spans="6:10" ht="15.6">
      <c r="J45" s="62"/>
    </row>
    <row r="46" spans="6:10" ht="15.6">
      <c r="J46" s="62"/>
    </row>
    <row r="47" spans="6:10" ht="15.6">
      <c r="J47" s="62"/>
    </row>
    <row r="48" spans="6:10" ht="15.6">
      <c r="J48" s="62"/>
    </row>
    <row r="49" spans="10:10" ht="15.6">
      <c r="J49" s="62"/>
    </row>
  </sheetData>
  <mergeCells count="3">
    <mergeCell ref="C26:AB26"/>
    <mergeCell ref="B5:AB5"/>
    <mergeCell ref="B2:Q3"/>
  </mergeCells>
  <conditionalFormatting sqref="E28:E31">
    <cfRule type="colorScale" priority="33">
      <colorScale>
        <cfvo type="min"/>
        <cfvo type="percentile" val="50"/>
        <cfvo type="max"/>
        <color rgb="FF63BE7B"/>
        <color rgb="FFFFEB84"/>
        <color rgb="FFF8696B"/>
      </colorScale>
    </cfRule>
  </conditionalFormatting>
  <conditionalFormatting sqref="F28:F31">
    <cfRule type="colorScale" priority="32">
      <colorScale>
        <cfvo type="min"/>
        <cfvo type="percentile" val="50"/>
        <cfvo type="max"/>
        <color rgb="FF63BE7B"/>
        <color rgb="FFFFEB84"/>
        <color rgb="FFF8696B"/>
      </colorScale>
    </cfRule>
  </conditionalFormatting>
  <conditionalFormatting sqref="G28:G31">
    <cfRule type="colorScale" priority="31">
      <colorScale>
        <cfvo type="min"/>
        <cfvo type="percentile" val="50"/>
        <cfvo type="max"/>
        <color rgb="FF63BE7B"/>
        <color rgb="FFFFEB84"/>
        <color rgb="FFF8696B"/>
      </colorScale>
    </cfRule>
  </conditionalFormatting>
  <conditionalFormatting sqref="K28:X31">
    <cfRule type="containsText" dxfId="14" priority="29" operator="containsText" text="N/A">
      <formula>NOT(ISERROR(SEARCH("N/A",K28)))</formula>
    </cfRule>
    <cfRule type="containsBlanks" dxfId="13" priority="30">
      <formula>LEN(TRIM(K28))=0</formula>
    </cfRule>
  </conditionalFormatting>
  <conditionalFormatting sqref="E7:E23">
    <cfRule type="colorScale" priority="28">
      <colorScale>
        <cfvo type="min"/>
        <cfvo type="percentile" val="50"/>
        <cfvo type="max"/>
        <color rgb="FF63BE7B"/>
        <color rgb="FFFFEB84"/>
        <color rgb="FFF8696B"/>
      </colorScale>
    </cfRule>
  </conditionalFormatting>
  <conditionalFormatting sqref="F7:F23">
    <cfRule type="colorScale" priority="27">
      <colorScale>
        <cfvo type="min"/>
        <cfvo type="percentile" val="50"/>
        <cfvo type="max"/>
        <color rgb="FF63BE7B"/>
        <color rgb="FFFFEB84"/>
        <color rgb="FFF8696B"/>
      </colorScale>
    </cfRule>
  </conditionalFormatting>
  <conditionalFormatting sqref="G7:G23">
    <cfRule type="colorScale" priority="26">
      <colorScale>
        <cfvo type="min"/>
        <cfvo type="percentile" val="50"/>
        <cfvo type="max"/>
        <color rgb="FF63BE7B"/>
        <color rgb="FFFFEB84"/>
        <color rgb="FFF8696B"/>
      </colorScale>
    </cfRule>
  </conditionalFormatting>
  <conditionalFormatting sqref="K17:P17 S17:X17 K7:X16 K18:X23">
    <cfRule type="containsText" dxfId="12" priority="25" operator="containsText" text="N/A">
      <formula>NOT(ISERROR(SEARCH("N/A",K7)))</formula>
    </cfRule>
  </conditionalFormatting>
  <conditionalFormatting sqref="Y28:AB31">
    <cfRule type="containsText" dxfId="11" priority="21" operator="containsText" text="N/A">
      <formula>NOT(ISERROR(SEARCH("N/A",Y28)))</formula>
    </cfRule>
    <cfRule type="containsBlanks" dxfId="10" priority="22">
      <formula>LEN(TRIM(Y28))=0</formula>
    </cfRule>
  </conditionalFormatting>
  <conditionalFormatting sqref="Y7:AB23">
    <cfRule type="containsText" dxfId="9" priority="20" operator="containsText" text="N/A">
      <formula>NOT(ISERROR(SEARCH("N/A",Y7)))</formula>
    </cfRule>
  </conditionalFormatting>
  <conditionalFormatting sqref="I7:J23">
    <cfRule type="containsText" dxfId="8" priority="19" operator="containsText" text="NA">
      <formula>NOT(ISERROR(SEARCH("NA",I7)))</formula>
    </cfRule>
  </conditionalFormatting>
  <conditionalFormatting sqref="I7:I23">
    <cfRule type="colorScale" priority="17">
      <colorScale>
        <cfvo type="min"/>
        <cfvo type="percentile" val="50"/>
        <cfvo type="max"/>
        <color rgb="FF63BE7B"/>
        <color rgb="FFFFEB84"/>
        <color rgb="FFF8696B"/>
      </colorScale>
    </cfRule>
  </conditionalFormatting>
  <conditionalFormatting sqref="J7:J23">
    <cfRule type="colorScale" priority="16">
      <colorScale>
        <cfvo type="min"/>
        <cfvo type="percentile" val="50"/>
        <cfvo type="max"/>
        <color rgb="FF63BE7B"/>
        <color rgb="FFFFEB84"/>
        <color rgb="FFF8696B"/>
      </colorScale>
    </cfRule>
  </conditionalFormatting>
  <conditionalFormatting sqref="H28:J31">
    <cfRule type="containsText" dxfId="7" priority="14" operator="containsText" text="NA">
      <formula>NOT(ISERROR(SEARCH("NA",H28)))</formula>
    </cfRule>
    <cfRule type="containsBlanks" dxfId="6" priority="15">
      <formula>LEN(TRIM(H28))=0</formula>
    </cfRule>
  </conditionalFormatting>
  <conditionalFormatting sqref="H28:H31">
    <cfRule type="colorScale" priority="13">
      <colorScale>
        <cfvo type="min"/>
        <cfvo type="percentile" val="50"/>
        <cfvo type="max"/>
        <color rgb="FF63BE7B"/>
        <color rgb="FFFFEB84"/>
        <color rgb="FFF8696B"/>
      </colorScale>
    </cfRule>
  </conditionalFormatting>
  <conditionalFormatting sqref="I28:I31">
    <cfRule type="colorScale" priority="12">
      <colorScale>
        <cfvo type="min"/>
        <cfvo type="percentile" val="50"/>
        <cfvo type="max"/>
        <color rgb="FF63BE7B"/>
        <color rgb="FFFFEB84"/>
        <color rgb="FFF8696B"/>
      </colorScale>
    </cfRule>
  </conditionalFormatting>
  <conditionalFormatting sqref="J28:J31">
    <cfRule type="colorScale" priority="11">
      <colorScale>
        <cfvo type="min"/>
        <cfvo type="percentile" val="50"/>
        <cfvo type="max"/>
        <color rgb="FF63BE7B"/>
        <color rgb="FFFFEB84"/>
        <color rgb="FFF8696B"/>
      </colorScale>
    </cfRule>
  </conditionalFormatting>
  <conditionalFormatting sqref="J33:J49">
    <cfRule type="containsText" dxfId="5" priority="10" operator="containsText" text="NA">
      <formula>NOT(ISERROR(SEARCH("NA",J33)))</formula>
    </cfRule>
  </conditionalFormatting>
  <conditionalFormatting sqref="J33:J49">
    <cfRule type="colorScale" priority="9">
      <colorScale>
        <cfvo type="min"/>
        <cfvo type="percentile" val="50"/>
        <cfvo type="max"/>
        <color rgb="FF63BE7B"/>
        <color rgb="FFFFEB84"/>
        <color rgb="FFF8696B"/>
      </colorScale>
    </cfRule>
  </conditionalFormatting>
  <conditionalFormatting sqref="I7:I23">
    <cfRule type="colorScale" priority="8">
      <colorScale>
        <cfvo type="min"/>
        <cfvo type="percentile" val="50"/>
        <cfvo type="max"/>
        <color rgb="FF63BE7B"/>
        <color rgb="FFFFEB84"/>
        <color rgb="FFF8696B"/>
      </colorScale>
    </cfRule>
  </conditionalFormatting>
  <conditionalFormatting sqref="J7:J23">
    <cfRule type="colorScale" priority="7">
      <colorScale>
        <cfvo type="min"/>
        <cfvo type="percentile" val="50"/>
        <cfvo type="max"/>
        <color rgb="FF63BE7B"/>
        <color rgb="FFFFEB84"/>
        <color rgb="FFF8696B"/>
      </colorScale>
    </cfRule>
  </conditionalFormatting>
  <conditionalFormatting sqref="H7:H23">
    <cfRule type="containsText" dxfId="4" priority="6" operator="containsText" text="NA">
      <formula>NOT(ISERROR(SEARCH("NA",H7)))</formula>
    </cfRule>
  </conditionalFormatting>
  <conditionalFormatting sqref="H7:H23">
    <cfRule type="colorScale" priority="5">
      <colorScale>
        <cfvo type="min"/>
        <cfvo type="percentile" val="50"/>
        <cfvo type="max"/>
        <color rgb="FF63BE7B"/>
        <color rgb="FFFFEB84"/>
        <color rgb="FFF8696B"/>
      </colorScale>
    </cfRule>
  </conditionalFormatting>
  <conditionalFormatting sqref="Q17">
    <cfRule type="containsText" dxfId="3" priority="3" operator="containsText" text="N/A">
      <formula>NOT(ISERROR(SEARCH("N/A",Q17)))</formula>
    </cfRule>
    <cfRule type="containsBlanks" dxfId="2" priority="34">
      <formula>LEN(TRIM(Q17))=0</formula>
    </cfRule>
  </conditionalFormatting>
  <conditionalFormatting sqref="R17">
    <cfRule type="containsText" dxfId="1" priority="1" operator="containsText" text="N/A">
      <formula>NOT(ISERROR(SEARCH("N/A",R17)))</formula>
    </cfRule>
    <cfRule type="containsBlanks" dxfId="0" priority="2">
      <formula>LEN(TRIM(R17))=0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2"/>
  <sheetViews>
    <sheetView workbookViewId="0">
      <selection activeCell="A2" sqref="A2"/>
    </sheetView>
  </sheetViews>
  <sheetFormatPr baseColWidth="10" defaultRowHeight="14.4"/>
  <cols>
    <col min="3" max="3" width="71.6640625" customWidth="1"/>
  </cols>
  <sheetData>
    <row r="1" spans="1:15">
      <c r="A1" s="1" t="s">
        <v>835</v>
      </c>
      <c r="B1" s="1" t="s">
        <v>836</v>
      </c>
      <c r="C1" s="1" t="s">
        <v>837</v>
      </c>
      <c r="D1" s="1" t="s">
        <v>838</v>
      </c>
      <c r="E1" s="1" t="s">
        <v>839</v>
      </c>
      <c r="F1" s="1" t="s">
        <v>840</v>
      </c>
      <c r="G1" s="1" t="s">
        <v>841</v>
      </c>
      <c r="H1" s="1" t="s">
        <v>842</v>
      </c>
      <c r="I1" s="1" t="s">
        <v>843</v>
      </c>
      <c r="J1" s="1" t="s">
        <v>844</v>
      </c>
      <c r="K1" s="1" t="s">
        <v>845</v>
      </c>
      <c r="L1" s="1" t="s">
        <v>846</v>
      </c>
      <c r="M1" s="1" t="s">
        <v>847</v>
      </c>
      <c r="N1" s="1" t="s">
        <v>848</v>
      </c>
      <c r="O1" s="1" t="s">
        <v>849</v>
      </c>
    </row>
    <row r="2" spans="1:15">
      <c r="A2" s="2" t="s">
        <v>0</v>
      </c>
      <c r="B2" s="2" t="s">
        <v>0</v>
      </c>
      <c r="C2" s="2"/>
      <c r="D2" s="2"/>
      <c r="E2" s="2"/>
      <c r="F2" s="2"/>
      <c r="G2" s="2"/>
      <c r="H2" s="2"/>
      <c r="I2" s="2"/>
      <c r="J2" s="2"/>
      <c r="K2" s="2"/>
      <c r="L2" s="2"/>
      <c r="M2" s="2"/>
      <c r="N2" s="2"/>
      <c r="O2" s="2"/>
    </row>
    <row r="3" spans="1:15">
      <c r="A3" s="2" t="s">
        <v>1</v>
      </c>
      <c r="B3" s="2" t="s">
        <v>1</v>
      </c>
      <c r="C3" s="2"/>
      <c r="D3" s="2"/>
      <c r="E3" s="2"/>
      <c r="F3" s="2"/>
      <c r="G3" s="2"/>
      <c r="H3" s="2"/>
      <c r="I3" s="2"/>
      <c r="J3" s="2"/>
      <c r="K3" s="2"/>
      <c r="L3" s="2"/>
      <c r="M3" s="2"/>
      <c r="N3" s="2"/>
      <c r="O3" s="2"/>
    </row>
    <row r="4" spans="1:15">
      <c r="A4" s="2" t="s">
        <v>2</v>
      </c>
      <c r="B4" s="2" t="s">
        <v>2</v>
      </c>
      <c r="C4" s="2"/>
      <c r="D4" s="2"/>
      <c r="E4" s="2"/>
      <c r="F4" s="2"/>
      <c r="G4" s="2"/>
      <c r="H4" s="2"/>
      <c r="I4" s="2"/>
      <c r="J4" s="2"/>
      <c r="K4" s="2"/>
      <c r="L4" s="2"/>
      <c r="M4" s="2"/>
      <c r="N4" s="2"/>
      <c r="O4" s="2"/>
    </row>
    <row r="5" spans="1:15">
      <c r="A5" s="2" t="s">
        <v>850</v>
      </c>
      <c r="B5" s="2" t="s">
        <v>3</v>
      </c>
      <c r="C5" s="2" t="s">
        <v>851</v>
      </c>
      <c r="D5" s="2" t="s">
        <v>852</v>
      </c>
      <c r="E5" s="2"/>
      <c r="F5" s="2"/>
      <c r="G5" s="2"/>
      <c r="H5" s="2"/>
      <c r="I5" s="2"/>
      <c r="J5" s="2"/>
      <c r="K5" s="2"/>
      <c r="L5" s="2"/>
      <c r="M5" s="2"/>
      <c r="N5" s="2"/>
      <c r="O5" s="2"/>
    </row>
    <row r="6" spans="1:15">
      <c r="A6" s="3" t="s">
        <v>853</v>
      </c>
      <c r="B6" s="3" t="s">
        <v>854</v>
      </c>
      <c r="C6" s="3" t="s">
        <v>855</v>
      </c>
      <c r="D6" s="3" t="s">
        <v>856</v>
      </c>
      <c r="E6" s="3"/>
      <c r="F6" s="3"/>
      <c r="G6" s="3"/>
      <c r="H6" s="3"/>
      <c r="I6" s="3"/>
      <c r="J6" s="3"/>
      <c r="K6" s="3"/>
      <c r="L6" s="3"/>
      <c r="M6" s="3"/>
      <c r="N6" s="3"/>
      <c r="O6" s="3"/>
    </row>
    <row r="7" spans="1:15">
      <c r="A7" s="2" t="s">
        <v>850</v>
      </c>
      <c r="B7" s="2" t="s">
        <v>4</v>
      </c>
      <c r="C7" s="2" t="s">
        <v>857</v>
      </c>
      <c r="D7" s="2" t="s">
        <v>852</v>
      </c>
      <c r="E7" s="2"/>
      <c r="F7" s="2"/>
      <c r="G7" s="2"/>
      <c r="H7" s="2"/>
      <c r="I7" s="2"/>
      <c r="J7" s="2"/>
      <c r="K7" s="2"/>
      <c r="L7" s="2"/>
      <c r="M7" s="2"/>
      <c r="N7" s="2"/>
      <c r="O7" s="2"/>
    </row>
    <row r="8" spans="1:15">
      <c r="A8" s="2" t="s">
        <v>858</v>
      </c>
      <c r="B8" s="2" t="s">
        <v>5</v>
      </c>
      <c r="C8" s="2" t="s">
        <v>859</v>
      </c>
      <c r="D8" s="2" t="s">
        <v>856</v>
      </c>
      <c r="E8" s="2"/>
      <c r="F8" s="2"/>
      <c r="G8" s="2"/>
      <c r="H8" s="2" t="s">
        <v>860</v>
      </c>
      <c r="I8" s="2"/>
      <c r="J8" s="2"/>
      <c r="K8" s="2" t="s">
        <v>861</v>
      </c>
      <c r="L8" s="2"/>
      <c r="M8" s="2"/>
      <c r="N8" s="2"/>
      <c r="O8" s="2"/>
    </row>
    <row r="9" spans="1:15">
      <c r="A9" s="2" t="s">
        <v>862</v>
      </c>
      <c r="B9" s="2" t="s">
        <v>6</v>
      </c>
      <c r="C9" s="2" t="s">
        <v>863</v>
      </c>
      <c r="D9" s="2" t="s">
        <v>856</v>
      </c>
      <c r="E9" s="2"/>
      <c r="F9" s="2"/>
      <c r="G9" s="2"/>
      <c r="H9" s="2"/>
      <c r="I9" s="2"/>
      <c r="J9" s="2"/>
      <c r="K9" s="2"/>
      <c r="L9" s="2"/>
      <c r="M9" s="2"/>
      <c r="N9" s="2"/>
      <c r="O9" s="2"/>
    </row>
    <row r="10" spans="1:15">
      <c r="A10" s="2" t="s">
        <v>864</v>
      </c>
      <c r="B10" s="2" t="s">
        <v>7</v>
      </c>
      <c r="C10" s="2" t="s">
        <v>865</v>
      </c>
      <c r="D10" s="2" t="s">
        <v>856</v>
      </c>
      <c r="E10" s="2"/>
      <c r="F10" s="2" t="s">
        <v>866</v>
      </c>
      <c r="G10" s="2" t="s">
        <v>867</v>
      </c>
      <c r="H10" s="2"/>
      <c r="I10" s="2"/>
      <c r="J10" s="2"/>
      <c r="K10" s="2"/>
      <c r="L10" s="2"/>
      <c r="M10" s="2"/>
      <c r="N10" s="2"/>
      <c r="O10" s="2"/>
    </row>
    <row r="11" spans="1:15">
      <c r="A11" s="2" t="s">
        <v>868</v>
      </c>
      <c r="B11" s="2" t="s">
        <v>8</v>
      </c>
      <c r="C11" s="2" t="s">
        <v>869</v>
      </c>
      <c r="D11" s="2" t="s">
        <v>856</v>
      </c>
      <c r="E11" s="2"/>
      <c r="F11" s="2"/>
      <c r="G11" s="2"/>
      <c r="H11" s="2"/>
      <c r="I11" s="2"/>
      <c r="J11" s="2"/>
      <c r="K11" s="2"/>
      <c r="L11" s="2"/>
      <c r="M11" s="2"/>
      <c r="N11" s="2"/>
      <c r="O11" s="2"/>
    </row>
    <row r="12" spans="1:15">
      <c r="A12" s="2" t="s">
        <v>870</v>
      </c>
      <c r="B12" s="2" t="s">
        <v>9</v>
      </c>
      <c r="C12" s="2" t="s">
        <v>871</v>
      </c>
      <c r="D12" s="2" t="s">
        <v>856</v>
      </c>
      <c r="E12" s="2"/>
      <c r="F12" s="2"/>
      <c r="G12" s="2"/>
      <c r="H12" s="2"/>
      <c r="I12" s="2" t="s">
        <v>872</v>
      </c>
      <c r="J12" s="2"/>
      <c r="K12" s="2"/>
      <c r="L12" s="2"/>
      <c r="M12" s="2"/>
      <c r="N12" s="2"/>
      <c r="O12" s="2"/>
    </row>
    <row r="13" spans="1:15">
      <c r="A13" s="2" t="s">
        <v>873</v>
      </c>
      <c r="B13" s="2" t="s">
        <v>10</v>
      </c>
      <c r="C13" s="2" t="s">
        <v>874</v>
      </c>
      <c r="D13" s="2" t="s">
        <v>856</v>
      </c>
      <c r="E13" s="2"/>
      <c r="F13" s="2"/>
      <c r="G13" s="2"/>
      <c r="H13" s="2"/>
      <c r="I13" s="2" t="s">
        <v>875</v>
      </c>
      <c r="J13" s="2"/>
      <c r="K13" s="2"/>
      <c r="L13" s="2"/>
      <c r="M13" s="2"/>
      <c r="N13" s="2"/>
      <c r="O13" s="2"/>
    </row>
    <row r="14" spans="1:15">
      <c r="A14" s="2" t="s">
        <v>858</v>
      </c>
      <c r="B14" s="2" t="s">
        <v>11</v>
      </c>
      <c r="C14" s="2" t="s">
        <v>876</v>
      </c>
      <c r="D14" s="2" t="s">
        <v>856</v>
      </c>
      <c r="E14" s="2"/>
      <c r="F14" s="2"/>
      <c r="G14" s="2"/>
      <c r="H14" s="2"/>
      <c r="I14" s="2"/>
      <c r="J14" s="2"/>
      <c r="K14" s="2"/>
      <c r="L14" s="2"/>
      <c r="M14" s="2"/>
      <c r="N14" s="2"/>
      <c r="O14" s="2"/>
    </row>
    <row r="15" spans="1:15">
      <c r="A15" s="2" t="s">
        <v>877</v>
      </c>
      <c r="B15" s="2" t="s">
        <v>12</v>
      </c>
      <c r="C15" s="2" t="s">
        <v>878</v>
      </c>
      <c r="D15" s="2" t="s">
        <v>856</v>
      </c>
      <c r="E15" s="2"/>
      <c r="F15" s="2"/>
      <c r="G15" s="2"/>
      <c r="H15" s="2"/>
      <c r="I15" s="2" t="s">
        <v>879</v>
      </c>
      <c r="J15" s="2"/>
      <c r="K15" s="2"/>
      <c r="L15" s="2"/>
      <c r="M15" s="2"/>
      <c r="N15" s="2"/>
      <c r="O15" s="2"/>
    </row>
    <row r="16" spans="1:15">
      <c r="A16" s="2" t="s">
        <v>858</v>
      </c>
      <c r="B16" s="2" t="s">
        <v>13</v>
      </c>
      <c r="C16" s="2" t="s">
        <v>880</v>
      </c>
      <c r="D16" s="2" t="s">
        <v>856</v>
      </c>
      <c r="E16" s="2" t="s">
        <v>881</v>
      </c>
      <c r="F16" s="2"/>
      <c r="G16" s="2"/>
      <c r="H16" s="2"/>
      <c r="I16" s="2"/>
      <c r="J16" s="2"/>
      <c r="K16" s="2"/>
      <c r="L16" s="2"/>
      <c r="M16" s="2"/>
      <c r="N16" s="2"/>
      <c r="O16" s="2"/>
    </row>
    <row r="17" spans="1:15">
      <c r="A17" s="2" t="s">
        <v>882</v>
      </c>
      <c r="B17" s="2" t="s">
        <v>14</v>
      </c>
      <c r="C17" s="2" t="s">
        <v>883</v>
      </c>
      <c r="D17" s="2" t="s">
        <v>856</v>
      </c>
      <c r="E17" s="2"/>
      <c r="F17" s="2"/>
      <c r="G17" s="2"/>
      <c r="H17" s="2"/>
      <c r="I17" s="2"/>
      <c r="J17" s="2"/>
      <c r="K17" s="2" t="s">
        <v>861</v>
      </c>
      <c r="L17" s="2"/>
      <c r="M17" s="2"/>
      <c r="N17" s="2"/>
      <c r="O17" s="2"/>
    </row>
    <row r="18" spans="1:15">
      <c r="A18" s="3" t="s">
        <v>884</v>
      </c>
      <c r="B18" s="3"/>
      <c r="C18" s="3"/>
      <c r="D18" s="3"/>
      <c r="E18" s="3"/>
      <c r="F18" s="3"/>
      <c r="G18" s="3"/>
      <c r="H18" s="3"/>
      <c r="I18" s="3"/>
      <c r="J18" s="3"/>
      <c r="K18" s="3"/>
      <c r="L18" s="3"/>
      <c r="M18" s="3"/>
      <c r="N18" s="3"/>
      <c r="O18" s="3"/>
    </row>
    <row r="19" spans="1:15">
      <c r="A19" s="3" t="s">
        <v>853</v>
      </c>
      <c r="B19" s="3" t="s">
        <v>885</v>
      </c>
      <c r="C19" s="3" t="s">
        <v>886</v>
      </c>
      <c r="D19" s="3" t="s">
        <v>856</v>
      </c>
      <c r="E19" s="3"/>
      <c r="F19" s="3"/>
      <c r="G19" s="3"/>
      <c r="H19" s="3"/>
      <c r="I19" s="3"/>
      <c r="J19" s="3"/>
      <c r="K19" s="3"/>
      <c r="L19" s="3"/>
      <c r="M19" s="3"/>
      <c r="N19" s="3"/>
      <c r="O19" s="3"/>
    </row>
    <row r="20" spans="1:15">
      <c r="A20" s="4" t="s">
        <v>850</v>
      </c>
      <c r="B20" s="4" t="s">
        <v>15</v>
      </c>
      <c r="C20" s="2" t="s">
        <v>887</v>
      </c>
      <c r="D20" s="4" t="s">
        <v>852</v>
      </c>
      <c r="E20" s="4"/>
      <c r="F20" s="4"/>
      <c r="G20" s="4"/>
      <c r="H20" s="4"/>
      <c r="I20" s="4"/>
      <c r="J20" s="4"/>
      <c r="K20" s="4"/>
      <c r="L20" s="4"/>
      <c r="M20" s="4"/>
      <c r="N20" s="4"/>
      <c r="O20" s="4"/>
    </row>
    <row r="21" spans="1:15">
      <c r="A21" s="2" t="s">
        <v>850</v>
      </c>
      <c r="B21" s="2" t="s">
        <v>16</v>
      </c>
      <c r="C21" s="2" t="s">
        <v>888</v>
      </c>
      <c r="D21" s="4" t="s">
        <v>852</v>
      </c>
      <c r="E21" s="2"/>
      <c r="F21" s="2"/>
      <c r="G21" s="2"/>
      <c r="H21" s="2"/>
      <c r="I21" s="2"/>
      <c r="J21" s="2"/>
      <c r="K21" s="2"/>
      <c r="L21" s="2"/>
      <c r="M21" s="2"/>
      <c r="N21" s="2"/>
      <c r="O21" s="2"/>
    </row>
    <row r="22" spans="1:15">
      <c r="A22" s="2" t="s">
        <v>889</v>
      </c>
      <c r="B22" s="2" t="s">
        <v>17</v>
      </c>
      <c r="C22" s="2" t="s">
        <v>890</v>
      </c>
      <c r="D22" s="4" t="s">
        <v>856</v>
      </c>
      <c r="E22" s="2"/>
      <c r="F22" s="2"/>
      <c r="G22" s="2"/>
      <c r="H22" s="2" t="s">
        <v>891</v>
      </c>
      <c r="I22" s="2"/>
      <c r="J22" s="2"/>
      <c r="K22" s="2" t="s">
        <v>861</v>
      </c>
      <c r="L22" s="2"/>
      <c r="M22" s="2"/>
      <c r="N22" s="2"/>
      <c r="O22" s="2"/>
    </row>
    <row r="23" spans="1:15">
      <c r="A23" s="2" t="s">
        <v>892</v>
      </c>
      <c r="B23" s="2" t="s">
        <v>18</v>
      </c>
      <c r="C23" s="2" t="s">
        <v>893</v>
      </c>
      <c r="D23" s="4" t="s">
        <v>856</v>
      </c>
      <c r="E23" s="2" t="s">
        <v>894</v>
      </c>
      <c r="F23" s="2"/>
      <c r="G23" s="2"/>
      <c r="H23" s="2"/>
      <c r="I23" s="2"/>
      <c r="J23" s="2"/>
      <c r="K23" s="2"/>
      <c r="L23" s="2"/>
      <c r="M23" s="2"/>
      <c r="N23" s="2"/>
      <c r="O23" s="2"/>
    </row>
    <row r="24" spans="1:15">
      <c r="A24" s="2" t="s">
        <v>858</v>
      </c>
      <c r="B24" s="2" t="s">
        <v>895</v>
      </c>
      <c r="C24" s="2" t="s">
        <v>896</v>
      </c>
      <c r="D24" s="4" t="s">
        <v>856</v>
      </c>
      <c r="E24" s="2" t="s">
        <v>897</v>
      </c>
      <c r="F24" s="2"/>
      <c r="G24" s="2"/>
      <c r="H24" s="2"/>
      <c r="I24" s="2"/>
      <c r="J24" s="2"/>
      <c r="K24" s="2"/>
      <c r="L24" s="2"/>
      <c r="M24" s="2"/>
      <c r="N24" s="2"/>
      <c r="O24" s="2"/>
    </row>
    <row r="25" spans="1:15">
      <c r="A25" s="2" t="s">
        <v>858</v>
      </c>
      <c r="B25" s="2" t="s">
        <v>898</v>
      </c>
      <c r="C25" s="2" t="s">
        <v>899</v>
      </c>
      <c r="D25" s="4" t="s">
        <v>856</v>
      </c>
      <c r="E25" s="2" t="s">
        <v>897</v>
      </c>
      <c r="F25" s="2"/>
      <c r="G25" s="2"/>
      <c r="H25" s="2"/>
      <c r="I25" s="2"/>
      <c r="J25" s="2"/>
      <c r="K25" s="2"/>
      <c r="L25" s="2"/>
      <c r="M25" s="2"/>
      <c r="N25" s="2"/>
      <c r="O25" s="2"/>
    </row>
    <row r="26" spans="1:15">
      <c r="A26" s="2" t="s">
        <v>900</v>
      </c>
      <c r="B26" s="2" t="s">
        <v>19</v>
      </c>
      <c r="C26" s="2" t="s">
        <v>901</v>
      </c>
      <c r="D26" s="4" t="s">
        <v>856</v>
      </c>
      <c r="E26" s="2" t="s">
        <v>897</v>
      </c>
      <c r="F26" s="2"/>
      <c r="G26" s="2"/>
      <c r="H26" s="2"/>
      <c r="I26" s="2"/>
      <c r="J26" s="2"/>
      <c r="K26" s="2" t="s">
        <v>861</v>
      </c>
      <c r="L26" s="2"/>
      <c r="M26" s="2"/>
      <c r="N26" s="2"/>
      <c r="O26" s="2"/>
    </row>
    <row r="27" spans="1:15">
      <c r="A27" s="2" t="s">
        <v>858</v>
      </c>
      <c r="B27" s="2" t="s">
        <v>902</v>
      </c>
      <c r="C27" s="2" t="s">
        <v>903</v>
      </c>
      <c r="D27" s="4" t="s">
        <v>856</v>
      </c>
      <c r="E27" s="2" t="s">
        <v>897</v>
      </c>
      <c r="F27" s="2"/>
      <c r="G27" s="2"/>
      <c r="H27" s="2" t="s">
        <v>904</v>
      </c>
      <c r="I27" s="2"/>
      <c r="J27" s="2"/>
      <c r="K27" s="2"/>
      <c r="L27" s="2"/>
      <c r="M27" s="2"/>
      <c r="N27" s="2"/>
      <c r="O27" s="2"/>
    </row>
    <row r="28" spans="1:15">
      <c r="A28" s="2" t="s">
        <v>905</v>
      </c>
      <c r="B28" s="2" t="s">
        <v>20</v>
      </c>
      <c r="C28" s="2" t="s">
        <v>906</v>
      </c>
      <c r="D28" s="4" t="s">
        <v>856</v>
      </c>
      <c r="E28" s="2" t="s">
        <v>897</v>
      </c>
      <c r="F28" s="2"/>
      <c r="G28" s="2"/>
      <c r="H28" s="2"/>
      <c r="I28" s="2"/>
      <c r="J28" s="2"/>
      <c r="K28" s="2" t="s">
        <v>907</v>
      </c>
      <c r="L28" s="2"/>
      <c r="M28" s="2"/>
      <c r="N28" s="2"/>
      <c r="O28" s="2"/>
    </row>
    <row r="29" spans="1:15">
      <c r="A29" s="2" t="s">
        <v>908</v>
      </c>
      <c r="B29" s="2" t="s">
        <v>909</v>
      </c>
      <c r="C29" s="2" t="s">
        <v>910</v>
      </c>
      <c r="D29" s="2" t="s">
        <v>852</v>
      </c>
      <c r="E29" s="2" t="s">
        <v>897</v>
      </c>
      <c r="F29" s="2"/>
      <c r="G29" s="2"/>
      <c r="H29" s="2" t="s">
        <v>911</v>
      </c>
      <c r="I29" s="2"/>
      <c r="J29" s="2"/>
      <c r="K29" s="2"/>
      <c r="L29" s="2"/>
      <c r="M29" s="2"/>
      <c r="N29" s="2"/>
      <c r="O29" s="2"/>
    </row>
    <row r="30" spans="1:15">
      <c r="A30" s="3" t="s">
        <v>884</v>
      </c>
      <c r="B30" s="3"/>
      <c r="C30" s="3"/>
      <c r="D30" s="3"/>
      <c r="E30" s="3"/>
      <c r="F30" s="3"/>
      <c r="G30" s="3"/>
      <c r="H30" s="3"/>
      <c r="I30" s="3"/>
      <c r="J30" s="3"/>
      <c r="K30" s="3"/>
      <c r="L30" s="3"/>
      <c r="M30" s="3"/>
      <c r="N30" s="3"/>
      <c r="O30" s="3"/>
    </row>
    <row r="31" spans="1:15">
      <c r="A31" s="3" t="s">
        <v>853</v>
      </c>
      <c r="B31" s="3" t="s">
        <v>912</v>
      </c>
      <c r="C31" s="3" t="s">
        <v>913</v>
      </c>
      <c r="D31" s="3" t="s">
        <v>856</v>
      </c>
      <c r="E31" s="3" t="s">
        <v>897</v>
      </c>
      <c r="F31" s="3"/>
      <c r="G31" s="3"/>
      <c r="H31" s="3"/>
      <c r="I31" s="3"/>
      <c r="J31" s="3"/>
      <c r="K31" s="3"/>
      <c r="L31" s="3"/>
      <c r="M31" s="3"/>
      <c r="N31" s="3"/>
      <c r="O31" s="3"/>
    </row>
    <row r="32" spans="1:15">
      <c r="A32" s="2" t="s">
        <v>850</v>
      </c>
      <c r="B32" s="2" t="s">
        <v>21</v>
      </c>
      <c r="C32" s="2" t="s">
        <v>914</v>
      </c>
      <c r="D32" s="2" t="s">
        <v>852</v>
      </c>
      <c r="E32" s="2"/>
      <c r="F32" s="2"/>
      <c r="G32" s="2"/>
      <c r="H32" s="2"/>
      <c r="I32" s="2"/>
      <c r="J32" s="2"/>
      <c r="K32" s="2"/>
      <c r="L32" s="2"/>
      <c r="M32" s="2"/>
      <c r="N32" s="2"/>
      <c r="O32" s="2"/>
    </row>
    <row r="33" spans="1:15">
      <c r="A33" s="2" t="s">
        <v>915</v>
      </c>
      <c r="B33" s="2" t="s">
        <v>22</v>
      </c>
      <c r="C33" s="2" t="s">
        <v>916</v>
      </c>
      <c r="D33" s="2" t="s">
        <v>852</v>
      </c>
      <c r="E33" s="2"/>
      <c r="F33" s="2"/>
      <c r="G33" s="2"/>
      <c r="H33" s="2" t="s">
        <v>917</v>
      </c>
      <c r="I33" s="2"/>
      <c r="J33" s="2"/>
      <c r="K33" s="2"/>
      <c r="L33" s="2"/>
      <c r="M33" s="2"/>
      <c r="N33" s="2"/>
      <c r="O33" s="2"/>
    </row>
    <row r="34" spans="1:15">
      <c r="A34" s="5" t="s">
        <v>853</v>
      </c>
      <c r="B34" s="5" t="s">
        <v>918</v>
      </c>
      <c r="C34" s="5" t="s">
        <v>919</v>
      </c>
      <c r="D34" s="5" t="s">
        <v>856</v>
      </c>
      <c r="E34" s="5" t="s">
        <v>920</v>
      </c>
      <c r="F34" s="5"/>
      <c r="G34" s="5"/>
      <c r="H34" s="5"/>
      <c r="I34" s="5"/>
      <c r="J34" s="5"/>
      <c r="K34" s="5"/>
      <c r="L34" s="5"/>
      <c r="M34" s="5"/>
      <c r="N34" s="5"/>
      <c r="O34" s="5"/>
    </row>
    <row r="35" spans="1:15">
      <c r="A35" s="4" t="s">
        <v>850</v>
      </c>
      <c r="B35" s="4" t="s">
        <v>28</v>
      </c>
      <c r="C35" s="4" t="s">
        <v>921</v>
      </c>
      <c r="D35" s="4" t="s">
        <v>852</v>
      </c>
      <c r="E35" s="4"/>
      <c r="F35" s="4"/>
      <c r="G35" s="4"/>
      <c r="H35" s="4"/>
      <c r="I35" s="4"/>
      <c r="J35" s="4"/>
      <c r="K35" s="4"/>
      <c r="L35" s="4"/>
      <c r="M35" s="4"/>
      <c r="N35" s="4"/>
      <c r="O35" s="4"/>
    </row>
    <row r="36" spans="1:15">
      <c r="A36" s="2" t="s">
        <v>922</v>
      </c>
      <c r="B36" s="2" t="s">
        <v>29</v>
      </c>
      <c r="C36" s="2" t="s">
        <v>923</v>
      </c>
      <c r="D36" s="2" t="s">
        <v>856</v>
      </c>
      <c r="E36" s="2"/>
      <c r="F36" s="2"/>
      <c r="G36" s="2"/>
      <c r="H36" s="2"/>
      <c r="I36" s="2"/>
      <c r="J36" s="2"/>
      <c r="K36" s="2"/>
      <c r="L36" s="2"/>
      <c r="M36" s="2"/>
      <c r="N36" s="2"/>
      <c r="O36" s="2"/>
    </row>
    <row r="37" spans="1:15">
      <c r="A37" s="6" t="s">
        <v>853</v>
      </c>
      <c r="B37" s="6" t="s">
        <v>924</v>
      </c>
      <c r="C37" s="6" t="s">
        <v>925</v>
      </c>
      <c r="D37" s="6" t="s">
        <v>856</v>
      </c>
      <c r="E37" s="6" t="s">
        <v>926</v>
      </c>
      <c r="F37" s="6"/>
      <c r="G37" s="6"/>
      <c r="H37" s="6"/>
      <c r="I37" s="6"/>
      <c r="J37" s="6"/>
      <c r="K37" s="6"/>
      <c r="L37" s="6"/>
      <c r="M37" s="6"/>
      <c r="N37" s="6"/>
      <c r="O37" s="6"/>
    </row>
    <row r="38" spans="1:15">
      <c r="A38" s="2" t="s">
        <v>927</v>
      </c>
      <c r="B38" s="2" t="s">
        <v>30</v>
      </c>
      <c r="C38" s="2" t="s">
        <v>928</v>
      </c>
      <c r="D38" s="2" t="s">
        <v>856</v>
      </c>
      <c r="E38" s="2"/>
      <c r="F38" s="2"/>
      <c r="G38" s="2"/>
      <c r="H38" s="2"/>
      <c r="I38" s="2"/>
      <c r="J38" s="2"/>
      <c r="K38" s="2"/>
      <c r="L38" s="2"/>
      <c r="M38" s="2"/>
      <c r="N38" s="2"/>
      <c r="O38" s="2"/>
    </row>
    <row r="39" spans="1:15">
      <c r="A39" s="2" t="s">
        <v>892</v>
      </c>
      <c r="B39" s="2" t="s">
        <v>31</v>
      </c>
      <c r="C39" s="2" t="s">
        <v>929</v>
      </c>
      <c r="D39" s="2" t="s">
        <v>856</v>
      </c>
      <c r="E39" s="2" t="s">
        <v>930</v>
      </c>
      <c r="F39" s="2"/>
      <c r="G39" s="2"/>
      <c r="H39" s="2" t="s">
        <v>931</v>
      </c>
      <c r="I39" s="2"/>
      <c r="J39" s="2"/>
      <c r="K39" s="2"/>
      <c r="L39" s="2"/>
      <c r="M39" s="2"/>
      <c r="N39" s="2"/>
      <c r="O39" s="2"/>
    </row>
    <row r="40" spans="1:15">
      <c r="A40" s="2" t="s">
        <v>892</v>
      </c>
      <c r="B40" s="2" t="s">
        <v>32</v>
      </c>
      <c r="C40" s="2" t="s">
        <v>932</v>
      </c>
      <c r="D40" s="2" t="s">
        <v>856</v>
      </c>
      <c r="E40" s="2"/>
      <c r="F40" s="2"/>
      <c r="G40" s="2"/>
      <c r="H40" s="2" t="s">
        <v>933</v>
      </c>
      <c r="I40" s="2"/>
      <c r="J40" s="2"/>
      <c r="K40" s="2"/>
      <c r="L40" s="2"/>
      <c r="M40" s="2"/>
    </row>
    <row r="41" spans="1:15" ht="409.6">
      <c r="A41" s="2" t="s">
        <v>934</v>
      </c>
      <c r="B41" s="2" t="s">
        <v>935</v>
      </c>
      <c r="C41" s="2"/>
      <c r="D41" s="2" t="s">
        <v>856</v>
      </c>
      <c r="E41" s="2"/>
      <c r="F41" s="2"/>
      <c r="G41" s="2"/>
      <c r="H41" s="2"/>
      <c r="I41" s="2"/>
      <c r="J41" s="2"/>
      <c r="K41" s="2"/>
      <c r="L41" s="2"/>
      <c r="M41" s="7" t="s">
        <v>936</v>
      </c>
    </row>
    <row r="42" spans="1:15">
      <c r="A42" s="2" t="s">
        <v>850</v>
      </c>
      <c r="B42" s="2" t="s">
        <v>34</v>
      </c>
      <c r="C42" s="2" t="s">
        <v>937</v>
      </c>
      <c r="D42" s="2" t="s">
        <v>852</v>
      </c>
      <c r="E42" s="2"/>
      <c r="F42" s="2"/>
      <c r="G42" s="2"/>
      <c r="H42" s="2"/>
      <c r="I42" s="2"/>
      <c r="J42" s="2"/>
      <c r="K42" s="2"/>
      <c r="L42" s="2"/>
      <c r="M42" s="7"/>
    </row>
    <row r="43" spans="1:15">
      <c r="A43" s="6" t="s">
        <v>884</v>
      </c>
      <c r="B43" s="6"/>
      <c r="C43" s="6"/>
      <c r="D43" s="6"/>
      <c r="E43" s="6"/>
      <c r="F43" s="6"/>
      <c r="G43" s="6"/>
      <c r="H43" s="6"/>
      <c r="I43" s="6"/>
      <c r="J43" s="6"/>
      <c r="K43" s="6"/>
      <c r="L43" s="6"/>
      <c r="M43" s="8"/>
      <c r="N43" s="9"/>
      <c r="O43" s="9"/>
    </row>
    <row r="44" spans="1:15">
      <c r="A44" s="6" t="s">
        <v>853</v>
      </c>
      <c r="B44" s="6" t="s">
        <v>938</v>
      </c>
      <c r="C44" s="6" t="s">
        <v>939</v>
      </c>
      <c r="D44" s="6" t="s">
        <v>856</v>
      </c>
      <c r="E44" s="6" t="s">
        <v>926</v>
      </c>
      <c r="F44" s="6"/>
      <c r="G44" s="6"/>
      <c r="H44" s="6"/>
      <c r="I44" s="6"/>
      <c r="J44" s="6"/>
      <c r="K44" s="6"/>
      <c r="L44" s="6"/>
      <c r="M44" s="8"/>
      <c r="N44" s="9"/>
      <c r="O44" s="9"/>
    </row>
    <row r="45" spans="1:15">
      <c r="A45" s="4" t="s">
        <v>940</v>
      </c>
      <c r="B45" s="4" t="s">
        <v>35</v>
      </c>
      <c r="C45" s="4" t="s">
        <v>941</v>
      </c>
      <c r="D45" s="4" t="s">
        <v>856</v>
      </c>
      <c r="E45" s="4"/>
      <c r="F45" s="4"/>
      <c r="G45" s="4"/>
      <c r="H45" s="4"/>
      <c r="I45" s="4"/>
      <c r="J45" s="4"/>
      <c r="K45" s="4"/>
      <c r="L45" s="4"/>
      <c r="M45" s="10"/>
      <c r="N45" s="11"/>
      <c r="O45" s="11"/>
    </row>
    <row r="46" spans="1:15">
      <c r="A46" s="2" t="s">
        <v>892</v>
      </c>
      <c r="B46" s="2" t="s">
        <v>36</v>
      </c>
      <c r="C46" s="2" t="s">
        <v>942</v>
      </c>
      <c r="D46" s="2" t="s">
        <v>856</v>
      </c>
      <c r="E46" s="2"/>
      <c r="F46" s="2" t="s">
        <v>943</v>
      </c>
      <c r="G46" s="2" t="s">
        <v>944</v>
      </c>
      <c r="H46" s="2" t="s">
        <v>945</v>
      </c>
      <c r="I46" s="2"/>
      <c r="J46" s="2"/>
      <c r="K46" s="2"/>
      <c r="L46" s="2"/>
      <c r="M46" s="7"/>
    </row>
    <row r="47" spans="1:15">
      <c r="A47" s="2" t="s">
        <v>892</v>
      </c>
      <c r="B47" s="2" t="s">
        <v>37</v>
      </c>
      <c r="C47" s="2" t="s">
        <v>946</v>
      </c>
      <c r="D47" s="2" t="s">
        <v>856</v>
      </c>
      <c r="E47" s="2"/>
      <c r="F47" s="2" t="s">
        <v>943</v>
      </c>
      <c r="G47" s="2" t="s">
        <v>944</v>
      </c>
      <c r="H47" s="2" t="s">
        <v>945</v>
      </c>
      <c r="I47" s="2"/>
      <c r="J47" s="2"/>
      <c r="K47" s="2"/>
      <c r="L47" s="2"/>
      <c r="M47" s="7"/>
    </row>
    <row r="48" spans="1:15" ht="83.4">
      <c r="A48" s="2" t="s">
        <v>934</v>
      </c>
      <c r="B48" s="2" t="s">
        <v>38</v>
      </c>
      <c r="C48" s="2"/>
      <c r="D48" s="2" t="s">
        <v>852</v>
      </c>
      <c r="E48" s="2"/>
      <c r="F48" s="2"/>
      <c r="G48" s="2"/>
      <c r="H48" s="2"/>
      <c r="I48" s="2"/>
      <c r="J48" s="2"/>
      <c r="K48" s="2"/>
      <c r="L48" s="2"/>
      <c r="M48" s="7" t="s">
        <v>947</v>
      </c>
    </row>
    <row r="49" spans="1:15">
      <c r="A49" s="2" t="s">
        <v>948</v>
      </c>
      <c r="B49" s="2" t="s">
        <v>39</v>
      </c>
      <c r="C49" s="2" t="s">
        <v>949</v>
      </c>
      <c r="D49" s="2" t="s">
        <v>856</v>
      </c>
      <c r="E49" s="2"/>
      <c r="F49" s="2"/>
      <c r="G49" s="2"/>
      <c r="H49" s="2"/>
      <c r="I49" s="2"/>
      <c r="J49" s="2"/>
      <c r="K49" s="2"/>
      <c r="L49" s="2"/>
      <c r="M49" s="7"/>
    </row>
    <row r="50" spans="1:15">
      <c r="A50" s="2" t="s">
        <v>950</v>
      </c>
      <c r="B50" s="2" t="s">
        <v>40</v>
      </c>
      <c r="C50" s="2" t="s">
        <v>951</v>
      </c>
      <c r="D50" s="2" t="s">
        <v>856</v>
      </c>
      <c r="E50" s="2" t="s">
        <v>952</v>
      </c>
      <c r="F50" s="2"/>
      <c r="G50" s="2"/>
      <c r="H50" s="2"/>
      <c r="I50" s="2"/>
      <c r="J50" s="2"/>
      <c r="K50" s="2"/>
      <c r="L50" s="2"/>
      <c r="M50" s="7"/>
    </row>
    <row r="51" spans="1:15">
      <c r="A51" s="2" t="s">
        <v>858</v>
      </c>
      <c r="B51" s="2" t="s">
        <v>51</v>
      </c>
      <c r="C51" s="2" t="s">
        <v>880</v>
      </c>
      <c r="D51" s="2" t="s">
        <v>856</v>
      </c>
      <c r="E51" s="2" t="s">
        <v>953</v>
      </c>
      <c r="F51" s="2"/>
      <c r="G51" s="2"/>
      <c r="H51" s="2"/>
      <c r="I51" s="2"/>
      <c r="J51" s="2"/>
      <c r="K51" s="2"/>
      <c r="L51" s="2"/>
      <c r="M51" s="7"/>
    </row>
    <row r="52" spans="1:15">
      <c r="A52" s="6" t="s">
        <v>884</v>
      </c>
      <c r="B52" s="6"/>
      <c r="C52" s="6"/>
      <c r="D52" s="6"/>
      <c r="E52" s="6"/>
      <c r="F52" s="6"/>
      <c r="G52" s="6"/>
      <c r="H52" s="6"/>
      <c r="I52" s="6"/>
      <c r="J52" s="6"/>
      <c r="K52" s="6"/>
      <c r="L52" s="6"/>
      <c r="M52" s="8"/>
      <c r="N52" s="9"/>
      <c r="O52" s="9"/>
    </row>
    <row r="53" spans="1:15">
      <c r="A53" s="5" t="s">
        <v>884</v>
      </c>
      <c r="B53" s="5"/>
      <c r="C53" s="5"/>
      <c r="D53" s="5"/>
      <c r="E53" s="5"/>
      <c r="F53" s="5"/>
      <c r="G53" s="5"/>
      <c r="H53" s="5"/>
      <c r="I53" s="5"/>
      <c r="J53" s="5"/>
      <c r="K53" s="5"/>
      <c r="L53" s="5"/>
      <c r="M53" s="5"/>
      <c r="N53" s="5"/>
      <c r="O53" s="5"/>
    </row>
    <row r="54" spans="1:15">
      <c r="A54" s="5" t="s">
        <v>853</v>
      </c>
      <c r="B54" s="5" t="s">
        <v>954</v>
      </c>
      <c r="C54" s="5" t="s">
        <v>955</v>
      </c>
      <c r="D54" s="5" t="s">
        <v>856</v>
      </c>
      <c r="E54" s="5" t="s">
        <v>956</v>
      </c>
      <c r="F54" s="5"/>
      <c r="G54" s="5"/>
      <c r="H54" s="5"/>
      <c r="I54" s="5"/>
      <c r="J54" s="5"/>
      <c r="K54" s="5"/>
      <c r="L54" s="5"/>
      <c r="M54" s="5"/>
      <c r="N54" s="5"/>
      <c r="O54" s="5"/>
    </row>
    <row r="55" spans="1:15">
      <c r="A55" s="4" t="s">
        <v>850</v>
      </c>
      <c r="B55" s="4" t="s">
        <v>52</v>
      </c>
      <c r="C55" s="4" t="s">
        <v>957</v>
      </c>
      <c r="D55" s="4" t="s">
        <v>852</v>
      </c>
      <c r="E55" s="4"/>
      <c r="F55" s="4"/>
      <c r="G55" s="4"/>
      <c r="H55" s="4"/>
      <c r="I55" s="4"/>
      <c r="J55" s="4"/>
      <c r="K55" s="4"/>
      <c r="L55" s="4"/>
      <c r="M55" s="4"/>
      <c r="N55" s="4"/>
      <c r="O55" s="4"/>
    </row>
    <row r="56" spans="1:15">
      <c r="A56" s="2" t="s">
        <v>922</v>
      </c>
      <c r="B56" s="2" t="s">
        <v>53</v>
      </c>
      <c r="C56" s="2" t="s">
        <v>958</v>
      </c>
      <c r="D56" s="2" t="s">
        <v>856</v>
      </c>
      <c r="E56" s="2"/>
      <c r="F56" s="2"/>
      <c r="G56" s="2"/>
      <c r="H56" s="2"/>
      <c r="I56" s="2"/>
      <c r="J56" s="2"/>
      <c r="K56" s="2"/>
      <c r="L56" s="2"/>
      <c r="M56" s="2"/>
      <c r="N56" s="2"/>
      <c r="O56" s="2"/>
    </row>
    <row r="57" spans="1:15">
      <c r="A57" s="6" t="s">
        <v>853</v>
      </c>
      <c r="B57" s="6" t="s">
        <v>959</v>
      </c>
      <c r="C57" s="6" t="s">
        <v>925</v>
      </c>
      <c r="D57" s="6" t="s">
        <v>856</v>
      </c>
      <c r="E57" s="6" t="s">
        <v>960</v>
      </c>
      <c r="F57" s="6"/>
      <c r="G57" s="6"/>
      <c r="H57" s="6"/>
      <c r="I57" s="6"/>
      <c r="J57" s="6"/>
      <c r="K57" s="6"/>
      <c r="L57" s="6"/>
      <c r="M57" s="6"/>
      <c r="N57" s="6"/>
      <c r="O57" s="6"/>
    </row>
    <row r="58" spans="1:15">
      <c r="A58" s="2" t="s">
        <v>961</v>
      </c>
      <c r="B58" s="2" t="s">
        <v>54</v>
      </c>
      <c r="C58" s="2" t="s">
        <v>962</v>
      </c>
      <c r="D58" s="2" t="s">
        <v>856</v>
      </c>
      <c r="E58" s="2"/>
      <c r="F58" s="2"/>
      <c r="G58" s="2"/>
      <c r="H58" s="2"/>
      <c r="I58" s="2"/>
      <c r="J58" s="2"/>
      <c r="K58" s="2"/>
      <c r="L58" s="2"/>
      <c r="M58" s="2"/>
      <c r="N58" s="2"/>
      <c r="O58" s="2"/>
    </row>
    <row r="59" spans="1:15">
      <c r="A59" s="2" t="s">
        <v>892</v>
      </c>
      <c r="B59" s="2" t="s">
        <v>56</v>
      </c>
      <c r="C59" s="2" t="s">
        <v>929</v>
      </c>
      <c r="D59" s="2" t="s">
        <v>856</v>
      </c>
      <c r="E59" s="2" t="s">
        <v>963</v>
      </c>
      <c r="F59" s="2"/>
      <c r="G59" s="2"/>
      <c r="H59" s="2" t="s">
        <v>931</v>
      </c>
      <c r="I59" s="2"/>
      <c r="J59" s="2"/>
      <c r="K59" s="2"/>
      <c r="L59" s="2"/>
      <c r="M59" s="2"/>
      <c r="N59" s="2"/>
      <c r="O59" s="2"/>
    </row>
    <row r="60" spans="1:15">
      <c r="A60" s="2" t="s">
        <v>892</v>
      </c>
      <c r="B60" s="2" t="s">
        <v>55</v>
      </c>
      <c r="C60" s="2" t="s">
        <v>964</v>
      </c>
      <c r="D60" s="2" t="s">
        <v>856</v>
      </c>
      <c r="E60" s="2"/>
      <c r="F60" s="2"/>
      <c r="G60" s="2"/>
      <c r="H60" s="2" t="s">
        <v>933</v>
      </c>
      <c r="I60" s="2"/>
      <c r="J60" s="2"/>
      <c r="K60" s="2"/>
      <c r="L60" s="2"/>
      <c r="M60" s="2"/>
    </row>
    <row r="61" spans="1:15" ht="409.6">
      <c r="A61" s="2" t="s">
        <v>934</v>
      </c>
      <c r="B61" s="2" t="s">
        <v>965</v>
      </c>
      <c r="C61" s="2"/>
      <c r="D61" s="2" t="s">
        <v>856</v>
      </c>
      <c r="E61" s="2"/>
      <c r="F61" s="2"/>
      <c r="G61" s="2"/>
      <c r="H61" s="2"/>
      <c r="I61" s="2"/>
      <c r="J61" s="2"/>
      <c r="K61" s="2"/>
      <c r="L61" s="2"/>
      <c r="M61" s="7" t="s">
        <v>966</v>
      </c>
    </row>
    <row r="62" spans="1:15">
      <c r="A62" s="2" t="s">
        <v>850</v>
      </c>
      <c r="B62" s="2" t="s">
        <v>58</v>
      </c>
      <c r="C62" s="2" t="s">
        <v>967</v>
      </c>
      <c r="D62" s="2" t="s">
        <v>852</v>
      </c>
      <c r="E62" s="2"/>
      <c r="F62" s="2"/>
      <c r="G62" s="2"/>
      <c r="H62" s="2"/>
      <c r="I62" s="2"/>
      <c r="J62" s="2"/>
      <c r="K62" s="2"/>
      <c r="L62" s="2"/>
      <c r="M62" s="7"/>
    </row>
    <row r="63" spans="1:15">
      <c r="A63" s="6" t="s">
        <v>884</v>
      </c>
      <c r="B63" s="6"/>
      <c r="C63" s="6"/>
      <c r="D63" s="6"/>
      <c r="E63" s="6"/>
      <c r="F63" s="6"/>
      <c r="G63" s="6"/>
      <c r="H63" s="6"/>
      <c r="I63" s="6"/>
      <c r="J63" s="6"/>
      <c r="K63" s="6"/>
      <c r="L63" s="6"/>
      <c r="M63" s="8"/>
      <c r="N63" s="9"/>
      <c r="O63" s="9"/>
    </row>
    <row r="64" spans="1:15">
      <c r="A64" s="6" t="s">
        <v>853</v>
      </c>
      <c r="B64" s="6" t="s">
        <v>968</v>
      </c>
      <c r="C64" s="6" t="s">
        <v>939</v>
      </c>
      <c r="D64" s="6" t="s">
        <v>856</v>
      </c>
      <c r="E64" s="6" t="s">
        <v>960</v>
      </c>
      <c r="F64" s="6"/>
      <c r="G64" s="6"/>
      <c r="H64" s="6"/>
      <c r="I64" s="6"/>
      <c r="J64" s="6"/>
      <c r="K64" s="6"/>
      <c r="L64" s="6"/>
      <c r="M64" s="8"/>
      <c r="N64" s="9"/>
      <c r="O64" s="9"/>
    </row>
    <row r="65" spans="1:15">
      <c r="A65" s="4" t="s">
        <v>940</v>
      </c>
      <c r="B65" s="4" t="s">
        <v>59</v>
      </c>
      <c r="C65" s="4" t="s">
        <v>941</v>
      </c>
      <c r="D65" s="4" t="s">
        <v>856</v>
      </c>
      <c r="E65" s="4"/>
      <c r="F65" s="4"/>
      <c r="G65" s="4"/>
      <c r="H65" s="4"/>
      <c r="I65" s="4"/>
      <c r="J65" s="4"/>
      <c r="K65" s="4"/>
      <c r="L65" s="4"/>
      <c r="M65" s="10"/>
      <c r="N65" s="11"/>
      <c r="O65" s="11"/>
    </row>
    <row r="66" spans="1:15">
      <c r="A66" s="2" t="s">
        <v>892</v>
      </c>
      <c r="B66" s="2" t="s">
        <v>60</v>
      </c>
      <c r="C66" s="2" t="s">
        <v>942</v>
      </c>
      <c r="D66" s="2" t="s">
        <v>856</v>
      </c>
      <c r="E66" s="2"/>
      <c r="F66" s="2" t="s">
        <v>943</v>
      </c>
      <c r="G66" s="2" t="s">
        <v>944</v>
      </c>
      <c r="H66" s="2" t="s">
        <v>945</v>
      </c>
      <c r="I66" s="2"/>
      <c r="J66" s="2"/>
      <c r="K66" s="2"/>
      <c r="L66" s="2"/>
      <c r="M66" s="7"/>
    </row>
    <row r="67" spans="1:15">
      <c r="A67" s="2" t="s">
        <v>892</v>
      </c>
      <c r="B67" s="2" t="s">
        <v>61</v>
      </c>
      <c r="C67" s="2" t="s">
        <v>946</v>
      </c>
      <c r="D67" s="2" t="s">
        <v>856</v>
      </c>
      <c r="E67" s="2"/>
      <c r="F67" s="2" t="s">
        <v>943</v>
      </c>
      <c r="G67" s="2" t="s">
        <v>944</v>
      </c>
      <c r="H67" s="2" t="s">
        <v>945</v>
      </c>
      <c r="I67" s="2"/>
      <c r="J67" s="2"/>
      <c r="K67" s="2"/>
      <c r="L67" s="2"/>
      <c r="M67" s="7"/>
    </row>
    <row r="68" spans="1:15" ht="83.4">
      <c r="A68" s="2" t="s">
        <v>934</v>
      </c>
      <c r="B68" s="2" t="s">
        <v>62</v>
      </c>
      <c r="C68" s="2"/>
      <c r="D68" s="2" t="s">
        <v>852</v>
      </c>
      <c r="E68" s="2"/>
      <c r="F68" s="2"/>
      <c r="G68" s="2"/>
      <c r="H68" s="2"/>
      <c r="I68" s="2"/>
      <c r="J68" s="2"/>
      <c r="K68" s="2"/>
      <c r="L68" s="2"/>
      <c r="M68" s="7" t="s">
        <v>969</v>
      </c>
    </row>
    <row r="69" spans="1:15">
      <c r="A69" s="2" t="s">
        <v>948</v>
      </c>
      <c r="B69" s="2" t="s">
        <v>63</v>
      </c>
      <c r="C69" s="2" t="s">
        <v>949</v>
      </c>
      <c r="D69" s="2" t="s">
        <v>856</v>
      </c>
      <c r="E69" s="2"/>
      <c r="F69" s="2"/>
      <c r="G69" s="2"/>
      <c r="H69" s="2"/>
      <c r="I69" s="2"/>
      <c r="J69" s="2"/>
      <c r="K69" s="2"/>
      <c r="L69" s="2"/>
      <c r="M69" s="7"/>
    </row>
    <row r="70" spans="1:15">
      <c r="A70" s="2" t="s">
        <v>950</v>
      </c>
      <c r="B70" s="2" t="s">
        <v>64</v>
      </c>
      <c r="C70" s="2" t="s">
        <v>951</v>
      </c>
      <c r="D70" s="2" t="s">
        <v>856</v>
      </c>
      <c r="E70" s="2" t="s">
        <v>970</v>
      </c>
      <c r="F70" s="2"/>
      <c r="G70" s="2"/>
      <c r="H70" s="2"/>
      <c r="I70" s="2"/>
      <c r="J70" s="2"/>
      <c r="K70" s="2"/>
      <c r="L70" s="2"/>
      <c r="M70" s="7"/>
    </row>
    <row r="71" spans="1:15">
      <c r="A71" s="2" t="s">
        <v>858</v>
      </c>
      <c r="B71" s="2" t="s">
        <v>75</v>
      </c>
      <c r="C71" s="2" t="s">
        <v>880</v>
      </c>
      <c r="D71" s="2" t="s">
        <v>856</v>
      </c>
      <c r="E71" s="2" t="s">
        <v>971</v>
      </c>
      <c r="F71" s="2"/>
      <c r="G71" s="2"/>
      <c r="H71" s="2"/>
      <c r="I71" s="2"/>
      <c r="J71" s="2"/>
      <c r="K71" s="2"/>
      <c r="L71" s="2"/>
      <c r="M71" s="7"/>
    </row>
    <row r="72" spans="1:15">
      <c r="A72" s="6" t="s">
        <v>884</v>
      </c>
      <c r="B72" s="6"/>
      <c r="C72" s="6"/>
      <c r="D72" s="6"/>
      <c r="E72" s="6"/>
      <c r="F72" s="6"/>
      <c r="G72" s="6"/>
      <c r="H72" s="6"/>
      <c r="I72" s="6"/>
      <c r="J72" s="6"/>
      <c r="K72" s="6"/>
      <c r="L72" s="6"/>
      <c r="M72" s="8"/>
      <c r="N72" s="9"/>
      <c r="O72" s="9"/>
    </row>
    <row r="73" spans="1:15">
      <c r="A73" s="5" t="s">
        <v>884</v>
      </c>
      <c r="B73" s="5"/>
      <c r="C73" s="5"/>
      <c r="D73" s="5"/>
      <c r="E73" s="5"/>
      <c r="F73" s="5"/>
      <c r="G73" s="5"/>
      <c r="H73" s="5"/>
      <c r="I73" s="5"/>
      <c r="J73" s="5"/>
      <c r="K73" s="5"/>
      <c r="L73" s="5"/>
      <c r="M73" s="5"/>
      <c r="N73" s="5"/>
      <c r="O73" s="5"/>
    </row>
    <row r="74" spans="1:15">
      <c r="A74" s="5" t="s">
        <v>853</v>
      </c>
      <c r="B74" s="5" t="s">
        <v>972</v>
      </c>
      <c r="C74" s="5" t="s">
        <v>973</v>
      </c>
      <c r="D74" s="5" t="s">
        <v>856</v>
      </c>
      <c r="E74" s="5" t="s">
        <v>974</v>
      </c>
      <c r="F74" s="5"/>
      <c r="G74" s="5"/>
      <c r="H74" s="5"/>
      <c r="I74" s="5"/>
      <c r="J74" s="5"/>
      <c r="K74" s="5"/>
      <c r="L74" s="5"/>
      <c r="M74" s="5"/>
      <c r="N74" s="5"/>
      <c r="O74" s="5"/>
    </row>
    <row r="75" spans="1:15">
      <c r="A75" s="4" t="s">
        <v>850</v>
      </c>
      <c r="B75" s="4" t="s">
        <v>76</v>
      </c>
      <c r="C75" s="4" t="s">
        <v>975</v>
      </c>
      <c r="D75" s="4" t="s">
        <v>852</v>
      </c>
      <c r="E75" s="4"/>
      <c r="F75" s="4"/>
      <c r="G75" s="4"/>
      <c r="H75" s="2" t="s">
        <v>976</v>
      </c>
      <c r="I75" s="4"/>
      <c r="J75" s="4"/>
      <c r="K75" s="4"/>
      <c r="L75" s="4"/>
      <c r="M75" s="4"/>
      <c r="N75" s="4"/>
      <c r="O75" s="4"/>
    </row>
    <row r="76" spans="1:15">
      <c r="A76" s="2" t="s">
        <v>922</v>
      </c>
      <c r="B76" s="2" t="s">
        <v>77</v>
      </c>
      <c r="C76" s="2" t="s">
        <v>977</v>
      </c>
      <c r="D76" s="2" t="s">
        <v>856</v>
      </c>
      <c r="E76" s="2"/>
      <c r="F76" s="2"/>
      <c r="G76" s="2"/>
      <c r="H76" s="2"/>
      <c r="I76" s="2"/>
      <c r="J76" s="2"/>
      <c r="K76" s="2"/>
      <c r="L76" s="2"/>
      <c r="M76" s="2"/>
      <c r="N76" s="2"/>
      <c r="O76" s="2"/>
    </row>
    <row r="77" spans="1:15">
      <c r="A77" s="6" t="s">
        <v>853</v>
      </c>
      <c r="B77" s="6" t="s">
        <v>978</v>
      </c>
      <c r="C77" s="6" t="s">
        <v>925</v>
      </c>
      <c r="D77" s="6" t="s">
        <v>856</v>
      </c>
      <c r="E77" s="6" t="s">
        <v>979</v>
      </c>
      <c r="F77" s="6"/>
      <c r="G77" s="6"/>
      <c r="H77" s="6"/>
      <c r="I77" s="6"/>
      <c r="J77" s="6"/>
      <c r="K77" s="6"/>
      <c r="L77" s="6"/>
      <c r="M77" s="6"/>
      <c r="N77" s="6"/>
      <c r="O77" s="6"/>
    </row>
    <row r="78" spans="1:15">
      <c r="A78" s="2" t="s">
        <v>980</v>
      </c>
      <c r="B78" s="2" t="s">
        <v>78</v>
      </c>
      <c r="C78" s="2" t="s">
        <v>981</v>
      </c>
      <c r="D78" s="2" t="s">
        <v>856</v>
      </c>
      <c r="E78" s="2"/>
      <c r="F78" s="2"/>
      <c r="G78" s="2"/>
      <c r="H78" s="2"/>
      <c r="I78" s="2"/>
      <c r="J78" s="2"/>
      <c r="K78" s="2"/>
      <c r="L78" s="2"/>
      <c r="M78" s="2"/>
      <c r="N78" s="2"/>
      <c r="O78" s="2"/>
    </row>
    <row r="79" spans="1:15">
      <c r="A79" s="2" t="s">
        <v>892</v>
      </c>
      <c r="B79" s="2" t="s">
        <v>79</v>
      </c>
      <c r="C79" s="2" t="s">
        <v>929</v>
      </c>
      <c r="D79" s="2" t="s">
        <v>856</v>
      </c>
      <c r="E79" s="2" t="s">
        <v>982</v>
      </c>
      <c r="F79" s="2"/>
      <c r="G79" s="2"/>
      <c r="H79" s="2" t="s">
        <v>931</v>
      </c>
      <c r="I79" s="2"/>
      <c r="J79" s="2"/>
      <c r="K79" s="2"/>
      <c r="L79" s="2"/>
      <c r="M79" s="2"/>
      <c r="N79" s="2"/>
      <c r="O79" s="2"/>
    </row>
    <row r="80" spans="1:15">
      <c r="A80" s="2" t="s">
        <v>892</v>
      </c>
      <c r="B80" s="2" t="s">
        <v>80</v>
      </c>
      <c r="C80" s="2" t="s">
        <v>983</v>
      </c>
      <c r="D80" s="2" t="s">
        <v>856</v>
      </c>
      <c r="E80" s="2"/>
      <c r="F80" s="2"/>
      <c r="G80" s="2"/>
      <c r="H80" s="2" t="s">
        <v>933</v>
      </c>
      <c r="I80" s="2"/>
      <c r="J80" s="2"/>
      <c r="K80" s="2"/>
      <c r="L80" s="2"/>
      <c r="M80" s="2"/>
    </row>
    <row r="81" spans="1:15" ht="409.6">
      <c r="A81" s="2" t="s">
        <v>934</v>
      </c>
      <c r="B81" s="2" t="s">
        <v>984</v>
      </c>
      <c r="C81" s="2"/>
      <c r="D81" s="2" t="s">
        <v>856</v>
      </c>
      <c r="E81" s="2"/>
      <c r="F81" s="2"/>
      <c r="G81" s="2"/>
      <c r="H81" s="2"/>
      <c r="I81" s="2"/>
      <c r="J81" s="2"/>
      <c r="K81" s="2"/>
      <c r="L81" s="2"/>
      <c r="M81" s="7" t="s">
        <v>985</v>
      </c>
    </row>
    <row r="82" spans="1:15">
      <c r="A82" s="2" t="s">
        <v>850</v>
      </c>
      <c r="B82" s="2" t="s">
        <v>82</v>
      </c>
      <c r="C82" s="2" t="s">
        <v>986</v>
      </c>
      <c r="D82" s="2" t="s">
        <v>852</v>
      </c>
      <c r="E82" s="2"/>
      <c r="F82" s="2"/>
      <c r="G82" s="2"/>
      <c r="H82" s="2"/>
      <c r="I82" s="2"/>
      <c r="J82" s="2"/>
      <c r="K82" s="2"/>
      <c r="L82" s="2"/>
      <c r="M82" s="7"/>
    </row>
    <row r="83" spans="1:15">
      <c r="A83" s="6" t="s">
        <v>884</v>
      </c>
      <c r="B83" s="6"/>
      <c r="C83" s="6"/>
      <c r="D83" s="6"/>
      <c r="E83" s="6"/>
      <c r="F83" s="6"/>
      <c r="G83" s="6"/>
      <c r="H83" s="6"/>
      <c r="I83" s="6"/>
      <c r="J83" s="6"/>
      <c r="K83" s="6"/>
      <c r="L83" s="6"/>
      <c r="M83" s="8"/>
      <c r="N83" s="9"/>
      <c r="O83" s="9"/>
    </row>
    <row r="84" spans="1:15">
      <c r="A84" s="6" t="s">
        <v>853</v>
      </c>
      <c r="B84" s="6" t="s">
        <v>987</v>
      </c>
      <c r="C84" s="6" t="s">
        <v>939</v>
      </c>
      <c r="D84" s="6" t="s">
        <v>856</v>
      </c>
      <c r="E84" s="6" t="s">
        <v>979</v>
      </c>
      <c r="F84" s="6"/>
      <c r="G84" s="6"/>
      <c r="H84" s="6"/>
      <c r="I84" s="6"/>
      <c r="J84" s="6"/>
      <c r="K84" s="6"/>
      <c r="L84" s="6"/>
      <c r="M84" s="8"/>
      <c r="N84" s="9"/>
      <c r="O84" s="9"/>
    </row>
    <row r="85" spans="1:15">
      <c r="A85" s="4" t="s">
        <v>940</v>
      </c>
      <c r="B85" s="4" t="s">
        <v>83</v>
      </c>
      <c r="C85" s="4" t="s">
        <v>941</v>
      </c>
      <c r="D85" s="4" t="s">
        <v>856</v>
      </c>
      <c r="E85" s="4"/>
      <c r="F85" s="4"/>
      <c r="G85" s="4"/>
      <c r="H85" s="4"/>
      <c r="I85" s="4"/>
      <c r="J85" s="4"/>
      <c r="K85" s="4"/>
      <c r="L85" s="4"/>
      <c r="M85" s="10"/>
      <c r="N85" s="11"/>
      <c r="O85" s="11"/>
    </row>
    <row r="86" spans="1:15">
      <c r="A86" s="2" t="s">
        <v>892</v>
      </c>
      <c r="B86" s="2" t="s">
        <v>84</v>
      </c>
      <c r="C86" s="2" t="s">
        <v>942</v>
      </c>
      <c r="D86" s="2" t="s">
        <v>856</v>
      </c>
      <c r="E86" s="2"/>
      <c r="F86" s="2" t="s">
        <v>943</v>
      </c>
      <c r="G86" s="2" t="s">
        <v>944</v>
      </c>
      <c r="H86" s="2" t="s">
        <v>945</v>
      </c>
      <c r="I86" s="2"/>
      <c r="J86" s="2"/>
      <c r="K86" s="2"/>
      <c r="L86" s="2"/>
      <c r="M86" s="7"/>
    </row>
    <row r="87" spans="1:15">
      <c r="A87" s="2" t="s">
        <v>892</v>
      </c>
      <c r="B87" s="2" t="s">
        <v>85</v>
      </c>
      <c r="C87" s="2" t="s">
        <v>946</v>
      </c>
      <c r="D87" s="2" t="s">
        <v>856</v>
      </c>
      <c r="E87" s="2"/>
      <c r="F87" s="2" t="s">
        <v>943</v>
      </c>
      <c r="G87" s="2" t="s">
        <v>944</v>
      </c>
      <c r="H87" s="2" t="s">
        <v>945</v>
      </c>
      <c r="I87" s="2"/>
      <c r="J87" s="2"/>
      <c r="K87" s="2"/>
      <c r="L87" s="2"/>
      <c r="M87" s="7"/>
    </row>
    <row r="88" spans="1:15" ht="83.4">
      <c r="A88" s="2" t="s">
        <v>934</v>
      </c>
      <c r="B88" s="2" t="s">
        <v>86</v>
      </c>
      <c r="C88" s="2"/>
      <c r="D88" s="2" t="s">
        <v>852</v>
      </c>
      <c r="E88" s="2"/>
      <c r="F88" s="2"/>
      <c r="G88" s="2"/>
      <c r="H88" s="2"/>
      <c r="I88" s="2"/>
      <c r="J88" s="2"/>
      <c r="K88" s="2"/>
      <c r="L88" s="2"/>
      <c r="M88" s="7" t="s">
        <v>988</v>
      </c>
    </row>
    <row r="89" spans="1:15">
      <c r="A89" s="2" t="s">
        <v>948</v>
      </c>
      <c r="B89" s="2" t="s">
        <v>87</v>
      </c>
      <c r="C89" s="2" t="s">
        <v>949</v>
      </c>
      <c r="D89" s="2" t="s">
        <v>856</v>
      </c>
      <c r="E89" s="2"/>
      <c r="F89" s="2"/>
      <c r="G89" s="2"/>
      <c r="H89" s="2"/>
      <c r="I89" s="2"/>
      <c r="J89" s="2"/>
      <c r="K89" s="2"/>
      <c r="L89" s="2"/>
      <c r="M89" s="7"/>
    </row>
    <row r="90" spans="1:15">
      <c r="A90" s="2" t="s">
        <v>950</v>
      </c>
      <c r="B90" s="2" t="s">
        <v>88</v>
      </c>
      <c r="C90" s="2" t="s">
        <v>951</v>
      </c>
      <c r="D90" s="2" t="s">
        <v>856</v>
      </c>
      <c r="E90" s="2" t="s">
        <v>989</v>
      </c>
      <c r="F90" s="2"/>
      <c r="G90" s="2"/>
      <c r="H90" s="2"/>
      <c r="I90" s="2"/>
      <c r="J90" s="2"/>
      <c r="K90" s="2"/>
      <c r="L90" s="2"/>
      <c r="M90" s="7"/>
    </row>
    <row r="91" spans="1:15">
      <c r="A91" s="2" t="s">
        <v>858</v>
      </c>
      <c r="B91" s="2" t="s">
        <v>99</v>
      </c>
      <c r="C91" s="2" t="s">
        <v>880</v>
      </c>
      <c r="D91" s="2" t="s">
        <v>856</v>
      </c>
      <c r="E91" s="2" t="s">
        <v>990</v>
      </c>
      <c r="F91" s="2"/>
      <c r="G91" s="2"/>
      <c r="H91" s="2"/>
      <c r="I91" s="2"/>
      <c r="J91" s="2"/>
      <c r="K91" s="2"/>
      <c r="L91" s="2"/>
      <c r="M91" s="7"/>
    </row>
    <row r="92" spans="1:15">
      <c r="A92" s="6" t="s">
        <v>884</v>
      </c>
      <c r="B92" s="6"/>
      <c r="C92" s="6"/>
      <c r="D92" s="6"/>
      <c r="E92" s="6"/>
      <c r="F92" s="6"/>
      <c r="G92" s="6"/>
      <c r="H92" s="6"/>
      <c r="I92" s="6"/>
      <c r="J92" s="6"/>
      <c r="K92" s="6"/>
      <c r="L92" s="6"/>
      <c r="M92" s="8"/>
      <c r="N92" s="9"/>
      <c r="O92" s="9"/>
    </row>
    <row r="93" spans="1:15">
      <c r="A93" s="5" t="s">
        <v>884</v>
      </c>
      <c r="B93" s="5"/>
      <c r="C93" s="5"/>
      <c r="D93" s="5"/>
      <c r="E93" s="5"/>
      <c r="F93" s="5"/>
      <c r="G93" s="5"/>
      <c r="H93" s="5"/>
      <c r="I93" s="5"/>
      <c r="J93" s="5"/>
      <c r="K93" s="5"/>
      <c r="L93" s="5"/>
      <c r="M93" s="5"/>
      <c r="N93" s="5"/>
      <c r="O93" s="5"/>
    </row>
    <row r="94" spans="1:15">
      <c r="A94" s="5" t="s">
        <v>853</v>
      </c>
      <c r="B94" s="5" t="s">
        <v>991</v>
      </c>
      <c r="C94" s="5" t="s">
        <v>992</v>
      </c>
      <c r="D94" s="5" t="s">
        <v>856</v>
      </c>
      <c r="E94" s="5" t="s">
        <v>993</v>
      </c>
      <c r="F94" s="5"/>
      <c r="G94" s="5"/>
      <c r="H94" s="5"/>
      <c r="I94" s="5"/>
      <c r="J94" s="5"/>
      <c r="K94" s="5"/>
      <c r="L94" s="5"/>
      <c r="M94" s="5"/>
      <c r="N94" s="5"/>
      <c r="O94" s="5"/>
    </row>
    <row r="95" spans="1:15">
      <c r="A95" s="4" t="s">
        <v>850</v>
      </c>
      <c r="B95" s="4" t="s">
        <v>100</v>
      </c>
      <c r="C95" s="4" t="s">
        <v>994</v>
      </c>
      <c r="D95" s="4" t="s">
        <v>852</v>
      </c>
      <c r="E95" s="4"/>
      <c r="F95" s="4"/>
      <c r="G95" s="4"/>
      <c r="H95" s="4"/>
      <c r="I95" s="4"/>
      <c r="J95" s="4"/>
      <c r="K95" s="4"/>
      <c r="L95" s="4"/>
      <c r="M95" s="4"/>
      <c r="N95" s="4"/>
      <c r="O95" s="4"/>
    </row>
    <row r="96" spans="1:15">
      <c r="A96" s="2" t="s">
        <v>922</v>
      </c>
      <c r="B96" s="2" t="s">
        <v>101</v>
      </c>
      <c r="C96" s="2" t="s">
        <v>995</v>
      </c>
      <c r="D96" s="2" t="s">
        <v>856</v>
      </c>
      <c r="E96" s="2"/>
      <c r="F96" s="2"/>
      <c r="G96" s="2"/>
      <c r="H96" s="2"/>
      <c r="I96" s="2"/>
      <c r="J96" s="2"/>
      <c r="K96" s="2"/>
      <c r="L96" s="2"/>
      <c r="M96" s="2"/>
      <c r="N96" s="2"/>
      <c r="O96" s="2"/>
    </row>
    <row r="97" spans="1:15">
      <c r="A97" s="6" t="s">
        <v>853</v>
      </c>
      <c r="B97" s="6" t="s">
        <v>996</v>
      </c>
      <c r="C97" s="6" t="s">
        <v>925</v>
      </c>
      <c r="D97" s="6" t="s">
        <v>856</v>
      </c>
      <c r="E97" s="6" t="s">
        <v>997</v>
      </c>
      <c r="F97" s="6"/>
      <c r="G97" s="6"/>
      <c r="H97" s="6"/>
      <c r="I97" s="6"/>
      <c r="J97" s="6"/>
      <c r="K97" s="6"/>
      <c r="L97" s="6"/>
      <c r="M97" s="6"/>
      <c r="N97" s="6"/>
      <c r="O97" s="6"/>
    </row>
    <row r="98" spans="1:15">
      <c r="A98" s="2" t="s">
        <v>998</v>
      </c>
      <c r="B98" s="2" t="s">
        <v>102</v>
      </c>
      <c r="C98" s="2" t="s">
        <v>999</v>
      </c>
      <c r="D98" s="2" t="s">
        <v>856</v>
      </c>
      <c r="E98" s="2"/>
      <c r="F98" s="2"/>
      <c r="G98" s="2"/>
      <c r="H98" s="2"/>
      <c r="I98" s="2"/>
      <c r="J98" s="2"/>
      <c r="K98" s="2"/>
      <c r="L98" s="2"/>
      <c r="M98" s="2"/>
      <c r="N98" s="2"/>
      <c r="O98" s="2"/>
    </row>
    <row r="99" spans="1:15">
      <c r="A99" s="2" t="s">
        <v>892</v>
      </c>
      <c r="B99" s="2" t="s">
        <v>103</v>
      </c>
      <c r="C99" s="2" t="s">
        <v>1000</v>
      </c>
      <c r="D99" s="2" t="s">
        <v>856</v>
      </c>
      <c r="E99" s="2" t="s">
        <v>1001</v>
      </c>
      <c r="F99" s="2"/>
      <c r="G99" s="2"/>
      <c r="H99" s="2" t="s">
        <v>1002</v>
      </c>
      <c r="I99" s="2"/>
      <c r="J99" s="2"/>
      <c r="K99" s="2"/>
      <c r="L99" s="2"/>
      <c r="M99" s="2"/>
      <c r="N99" s="2"/>
      <c r="O99" s="2"/>
    </row>
    <row r="100" spans="1:15">
      <c r="A100" s="2" t="s">
        <v>892</v>
      </c>
      <c r="B100" s="2" t="s">
        <v>104</v>
      </c>
      <c r="C100" s="2" t="s">
        <v>1003</v>
      </c>
      <c r="D100" s="2" t="s">
        <v>856</v>
      </c>
      <c r="E100" s="2"/>
      <c r="F100" s="2"/>
      <c r="G100" s="2"/>
      <c r="H100" s="2" t="s">
        <v>933</v>
      </c>
      <c r="I100" s="2"/>
      <c r="J100" s="2"/>
      <c r="K100" s="2"/>
      <c r="L100" s="2"/>
      <c r="M100" s="2"/>
    </row>
    <row r="101" spans="1:15" ht="409.6">
      <c r="A101" s="2" t="s">
        <v>934</v>
      </c>
      <c r="B101" s="2" t="s">
        <v>1004</v>
      </c>
      <c r="C101" s="2"/>
      <c r="D101" s="2" t="s">
        <v>856</v>
      </c>
      <c r="E101" s="2"/>
      <c r="F101" s="2"/>
      <c r="G101" s="2"/>
      <c r="H101" s="2"/>
      <c r="I101" s="2"/>
      <c r="J101" s="2"/>
      <c r="K101" s="2"/>
      <c r="L101" s="2"/>
      <c r="M101" s="7" t="s">
        <v>1005</v>
      </c>
    </row>
    <row r="102" spans="1:15">
      <c r="A102" s="2" t="s">
        <v>850</v>
      </c>
      <c r="B102" s="2" t="s">
        <v>106</v>
      </c>
      <c r="C102" s="2" t="s">
        <v>1006</v>
      </c>
      <c r="D102" s="2" t="s">
        <v>852</v>
      </c>
      <c r="E102" s="2"/>
      <c r="F102" s="2"/>
      <c r="G102" s="2"/>
      <c r="H102" s="2"/>
      <c r="I102" s="2"/>
      <c r="J102" s="2"/>
      <c r="K102" s="2"/>
      <c r="L102" s="2"/>
      <c r="M102" s="7"/>
    </row>
    <row r="103" spans="1:15">
      <c r="A103" s="6" t="s">
        <v>884</v>
      </c>
      <c r="B103" s="6"/>
      <c r="C103" s="6"/>
      <c r="D103" s="6"/>
      <c r="E103" s="6"/>
      <c r="F103" s="6"/>
      <c r="G103" s="6"/>
      <c r="H103" s="6"/>
      <c r="I103" s="6"/>
      <c r="J103" s="6"/>
      <c r="K103" s="6"/>
      <c r="L103" s="6"/>
      <c r="M103" s="8"/>
      <c r="N103" s="9"/>
      <c r="O103" s="9"/>
    </row>
    <row r="104" spans="1:15">
      <c r="A104" s="6" t="s">
        <v>853</v>
      </c>
      <c r="B104" s="6" t="s">
        <v>1007</v>
      </c>
      <c r="C104" s="6" t="s">
        <v>939</v>
      </c>
      <c r="D104" s="6" t="s">
        <v>856</v>
      </c>
      <c r="E104" s="6" t="s">
        <v>997</v>
      </c>
      <c r="F104" s="6"/>
      <c r="G104" s="6"/>
      <c r="H104" s="6"/>
      <c r="I104" s="6"/>
      <c r="J104" s="6"/>
      <c r="K104" s="6"/>
      <c r="L104" s="6"/>
      <c r="M104" s="8"/>
      <c r="N104" s="9"/>
      <c r="O104" s="9"/>
    </row>
    <row r="105" spans="1:15">
      <c r="A105" s="4" t="s">
        <v>940</v>
      </c>
      <c r="B105" s="4" t="s">
        <v>107</v>
      </c>
      <c r="C105" s="4" t="s">
        <v>941</v>
      </c>
      <c r="D105" s="4" t="s">
        <v>856</v>
      </c>
      <c r="E105" s="4"/>
      <c r="F105" s="4"/>
      <c r="G105" s="4"/>
      <c r="H105" s="4"/>
      <c r="I105" s="4"/>
      <c r="J105" s="4"/>
      <c r="K105" s="4"/>
      <c r="L105" s="4"/>
      <c r="M105" s="10"/>
      <c r="N105" s="11"/>
      <c r="O105" s="11"/>
    </row>
    <row r="106" spans="1:15">
      <c r="A106" s="2" t="s">
        <v>892</v>
      </c>
      <c r="B106" s="2" t="s">
        <v>108</v>
      </c>
      <c r="C106" s="2" t="s">
        <v>942</v>
      </c>
      <c r="D106" s="2" t="s">
        <v>856</v>
      </c>
      <c r="E106" s="2"/>
      <c r="F106" s="2" t="s">
        <v>943</v>
      </c>
      <c r="G106" s="2" t="s">
        <v>944</v>
      </c>
      <c r="H106" s="2" t="s">
        <v>945</v>
      </c>
      <c r="I106" s="2"/>
      <c r="J106" s="2"/>
      <c r="K106" s="2"/>
      <c r="L106" s="2"/>
      <c r="M106" s="7"/>
    </row>
    <row r="107" spans="1:15">
      <c r="A107" s="2" t="s">
        <v>892</v>
      </c>
      <c r="B107" s="2" t="s">
        <v>109</v>
      </c>
      <c r="C107" s="2" t="s">
        <v>946</v>
      </c>
      <c r="D107" s="2" t="s">
        <v>856</v>
      </c>
      <c r="E107" s="2"/>
      <c r="F107" s="2" t="s">
        <v>943</v>
      </c>
      <c r="G107" s="2" t="s">
        <v>944</v>
      </c>
      <c r="H107" s="2" t="s">
        <v>945</v>
      </c>
      <c r="I107" s="2"/>
      <c r="J107" s="2"/>
      <c r="K107" s="2"/>
      <c r="L107" s="2"/>
      <c r="M107" s="7"/>
    </row>
    <row r="108" spans="1:15" ht="83.4">
      <c r="A108" s="2" t="s">
        <v>934</v>
      </c>
      <c r="B108" s="2" t="s">
        <v>110</v>
      </c>
      <c r="C108" s="2"/>
      <c r="D108" s="2" t="s">
        <v>852</v>
      </c>
      <c r="E108" s="2"/>
      <c r="F108" s="2"/>
      <c r="G108" s="2"/>
      <c r="H108" s="2"/>
      <c r="I108" s="2"/>
      <c r="J108" s="2"/>
      <c r="K108" s="2"/>
      <c r="L108" s="2"/>
      <c r="M108" s="7" t="s">
        <v>1008</v>
      </c>
    </row>
    <row r="109" spans="1:15">
      <c r="A109" s="2" t="s">
        <v>948</v>
      </c>
      <c r="B109" s="2" t="s">
        <v>111</v>
      </c>
      <c r="C109" s="2" t="s">
        <v>949</v>
      </c>
      <c r="D109" s="2" t="s">
        <v>856</v>
      </c>
      <c r="E109" s="2"/>
      <c r="F109" s="2"/>
      <c r="G109" s="2"/>
      <c r="H109" s="2"/>
      <c r="I109" s="2"/>
      <c r="J109" s="2"/>
      <c r="K109" s="2"/>
      <c r="L109" s="2"/>
      <c r="M109" s="7"/>
    </row>
    <row r="110" spans="1:15">
      <c r="A110" s="2" t="s">
        <v>950</v>
      </c>
      <c r="B110" s="2" t="s">
        <v>112</v>
      </c>
      <c r="C110" s="2" t="s">
        <v>951</v>
      </c>
      <c r="D110" s="2" t="s">
        <v>856</v>
      </c>
      <c r="E110" s="2" t="s">
        <v>1009</v>
      </c>
      <c r="F110" s="2"/>
      <c r="G110" s="2"/>
      <c r="H110" s="2"/>
      <c r="I110" s="2"/>
      <c r="J110" s="2"/>
      <c r="K110" s="2"/>
      <c r="L110" s="2"/>
      <c r="M110" s="7"/>
    </row>
    <row r="111" spans="1:15">
      <c r="A111" s="2" t="s">
        <v>858</v>
      </c>
      <c r="B111" s="2" t="s">
        <v>123</v>
      </c>
      <c r="C111" s="2" t="s">
        <v>880</v>
      </c>
      <c r="D111" s="2" t="s">
        <v>856</v>
      </c>
      <c r="E111" s="2" t="s">
        <v>1010</v>
      </c>
      <c r="F111" s="2"/>
      <c r="G111" s="2"/>
      <c r="H111" s="2"/>
      <c r="I111" s="2"/>
      <c r="J111" s="2"/>
      <c r="K111" s="2"/>
      <c r="L111" s="2"/>
      <c r="M111" s="7"/>
    </row>
    <row r="112" spans="1:15">
      <c r="A112" s="6" t="s">
        <v>884</v>
      </c>
      <c r="B112" s="6"/>
      <c r="C112" s="6"/>
      <c r="D112" s="6"/>
      <c r="E112" s="6"/>
      <c r="F112" s="6"/>
      <c r="G112" s="6"/>
      <c r="H112" s="6"/>
      <c r="I112" s="6"/>
      <c r="J112" s="6"/>
      <c r="K112" s="6"/>
      <c r="L112" s="6"/>
      <c r="M112" s="8"/>
      <c r="N112" s="9"/>
      <c r="O112" s="9"/>
    </row>
    <row r="113" spans="1:15">
      <c r="A113" s="5" t="s">
        <v>884</v>
      </c>
      <c r="B113" s="5"/>
      <c r="C113" s="5"/>
      <c r="D113" s="5"/>
      <c r="E113" s="5"/>
      <c r="F113" s="5"/>
      <c r="G113" s="5"/>
      <c r="H113" s="5"/>
      <c r="I113" s="5"/>
      <c r="J113" s="5"/>
      <c r="K113" s="5"/>
      <c r="L113" s="5"/>
      <c r="M113" s="5"/>
      <c r="N113" s="5"/>
      <c r="O113" s="5"/>
    </row>
    <row r="114" spans="1:15">
      <c r="A114" s="5" t="s">
        <v>853</v>
      </c>
      <c r="B114" s="5" t="s">
        <v>1011</v>
      </c>
      <c r="C114" s="5" t="s">
        <v>1012</v>
      </c>
      <c r="D114" s="5" t="s">
        <v>856</v>
      </c>
      <c r="E114" s="5" t="s">
        <v>1013</v>
      </c>
      <c r="F114" s="5"/>
      <c r="G114" s="5"/>
      <c r="H114" s="5"/>
      <c r="I114" s="5"/>
      <c r="J114" s="5"/>
      <c r="K114" s="5"/>
      <c r="L114" s="5"/>
      <c r="M114" s="5"/>
      <c r="N114" s="5"/>
      <c r="O114" s="5"/>
    </row>
    <row r="115" spans="1:15">
      <c r="A115" s="4" t="s">
        <v>850</v>
      </c>
      <c r="B115" s="4" t="s">
        <v>124</v>
      </c>
      <c r="C115" s="4" t="s">
        <v>1014</v>
      </c>
      <c r="D115" s="4" t="s">
        <v>852</v>
      </c>
      <c r="E115" s="4"/>
      <c r="F115" s="4"/>
      <c r="G115" s="4"/>
      <c r="H115" s="4"/>
      <c r="I115" s="4"/>
      <c r="J115" s="4"/>
      <c r="K115" s="4"/>
      <c r="L115" s="4"/>
      <c r="M115" s="4"/>
      <c r="N115" s="4"/>
      <c r="O115" s="4"/>
    </row>
    <row r="116" spans="1:15">
      <c r="A116" s="2" t="s">
        <v>922</v>
      </c>
      <c r="B116" s="2" t="s">
        <v>125</v>
      </c>
      <c r="C116" s="2" t="s">
        <v>1015</v>
      </c>
      <c r="D116" s="2" t="s">
        <v>856</v>
      </c>
      <c r="E116" s="2"/>
      <c r="F116" s="2"/>
      <c r="G116" s="2"/>
      <c r="H116" s="2"/>
      <c r="I116" s="2"/>
      <c r="J116" s="2"/>
      <c r="K116" s="2"/>
      <c r="L116" s="2"/>
      <c r="M116" s="2"/>
      <c r="N116" s="2"/>
      <c r="O116" s="2"/>
    </row>
    <row r="117" spans="1:15">
      <c r="A117" s="6" t="s">
        <v>853</v>
      </c>
      <c r="B117" s="6" t="s">
        <v>1016</v>
      </c>
      <c r="C117" s="6" t="s">
        <v>925</v>
      </c>
      <c r="D117" s="6" t="s">
        <v>856</v>
      </c>
      <c r="E117" s="6" t="s">
        <v>1017</v>
      </c>
      <c r="F117" s="6"/>
      <c r="G117" s="6"/>
      <c r="H117" s="6"/>
      <c r="I117" s="6"/>
      <c r="J117" s="6"/>
      <c r="K117" s="6"/>
      <c r="L117" s="6"/>
      <c r="M117" s="6"/>
      <c r="N117" s="6"/>
      <c r="O117" s="6"/>
    </row>
    <row r="118" spans="1:15">
      <c r="A118" s="2" t="s">
        <v>1018</v>
      </c>
      <c r="B118" s="2" t="s">
        <v>126</v>
      </c>
      <c r="C118" s="2" t="s">
        <v>1019</v>
      </c>
      <c r="D118" s="2" t="s">
        <v>856</v>
      </c>
      <c r="E118" s="2"/>
      <c r="F118" s="2"/>
      <c r="G118" s="2"/>
      <c r="H118" s="2"/>
      <c r="I118" s="2"/>
      <c r="J118" s="2"/>
      <c r="K118" s="2"/>
      <c r="L118" s="2"/>
      <c r="M118" s="2"/>
      <c r="N118" s="2"/>
      <c r="O118" s="2"/>
    </row>
    <row r="119" spans="1:15">
      <c r="A119" s="2" t="s">
        <v>892</v>
      </c>
      <c r="B119" s="2" t="s">
        <v>127</v>
      </c>
      <c r="C119" s="2" t="s">
        <v>929</v>
      </c>
      <c r="D119" s="2" t="s">
        <v>856</v>
      </c>
      <c r="E119" s="2" t="s">
        <v>1020</v>
      </c>
      <c r="F119" s="2"/>
      <c r="G119" s="2"/>
      <c r="H119" s="2" t="s">
        <v>931</v>
      </c>
      <c r="I119" s="2"/>
      <c r="J119" s="2"/>
      <c r="K119" s="2"/>
      <c r="L119" s="2"/>
      <c r="M119" s="2"/>
      <c r="N119" s="2"/>
      <c r="O119" s="2"/>
    </row>
    <row r="120" spans="1:15">
      <c r="A120" s="2" t="s">
        <v>892</v>
      </c>
      <c r="B120" s="2" t="s">
        <v>128</v>
      </c>
      <c r="C120" s="2" t="s">
        <v>1021</v>
      </c>
      <c r="D120" s="2" t="s">
        <v>856</v>
      </c>
      <c r="E120" s="2"/>
      <c r="F120" s="2"/>
      <c r="G120" s="2"/>
      <c r="H120" s="2" t="s">
        <v>933</v>
      </c>
      <c r="I120" s="2"/>
      <c r="J120" s="2"/>
      <c r="K120" s="2"/>
      <c r="L120" s="2"/>
      <c r="M120" s="2"/>
    </row>
    <row r="121" spans="1:15" ht="409.6">
      <c r="A121" s="2" t="s">
        <v>934</v>
      </c>
      <c r="B121" s="2" t="s">
        <v>1022</v>
      </c>
      <c r="C121" s="2"/>
      <c r="D121" s="2" t="s">
        <v>856</v>
      </c>
      <c r="E121" s="2"/>
      <c r="F121" s="2"/>
      <c r="G121" s="2"/>
      <c r="H121" s="2"/>
      <c r="I121" s="2"/>
      <c r="J121" s="2"/>
      <c r="K121" s="2"/>
      <c r="L121" s="2"/>
      <c r="M121" s="7" t="s">
        <v>1023</v>
      </c>
    </row>
    <row r="122" spans="1:15">
      <c r="A122" s="2" t="s">
        <v>850</v>
      </c>
      <c r="B122" s="2" t="s">
        <v>130</v>
      </c>
      <c r="C122" s="2" t="s">
        <v>1024</v>
      </c>
      <c r="D122" s="2" t="s">
        <v>852</v>
      </c>
      <c r="E122" s="2"/>
      <c r="F122" s="2"/>
      <c r="G122" s="2"/>
      <c r="H122" s="2"/>
      <c r="I122" s="2"/>
      <c r="J122" s="2"/>
      <c r="K122" s="2"/>
      <c r="L122" s="2"/>
      <c r="M122" s="7"/>
    </row>
    <row r="123" spans="1:15">
      <c r="A123" s="6" t="s">
        <v>884</v>
      </c>
      <c r="B123" s="6"/>
      <c r="C123" s="6"/>
      <c r="D123" s="6"/>
      <c r="E123" s="6"/>
      <c r="F123" s="6"/>
      <c r="G123" s="6"/>
      <c r="H123" s="6"/>
      <c r="I123" s="6"/>
      <c r="J123" s="6"/>
      <c r="K123" s="6"/>
      <c r="L123" s="6"/>
      <c r="M123" s="8"/>
      <c r="N123" s="9"/>
      <c r="O123" s="9"/>
    </row>
    <row r="124" spans="1:15">
      <c r="A124" s="6" t="s">
        <v>853</v>
      </c>
      <c r="B124" s="6" t="s">
        <v>1025</v>
      </c>
      <c r="C124" s="6" t="s">
        <v>939</v>
      </c>
      <c r="D124" s="6" t="s">
        <v>856</v>
      </c>
      <c r="E124" s="6" t="s">
        <v>1017</v>
      </c>
      <c r="F124" s="6"/>
      <c r="G124" s="6"/>
      <c r="H124" s="6"/>
      <c r="I124" s="6"/>
      <c r="J124" s="6"/>
      <c r="K124" s="6"/>
      <c r="L124" s="6"/>
      <c r="M124" s="8"/>
      <c r="N124" s="9"/>
      <c r="O124" s="9"/>
    </row>
    <row r="125" spans="1:15">
      <c r="A125" s="4" t="s">
        <v>940</v>
      </c>
      <c r="B125" s="4" t="s">
        <v>131</v>
      </c>
      <c r="C125" s="4" t="s">
        <v>941</v>
      </c>
      <c r="D125" s="4" t="s">
        <v>856</v>
      </c>
      <c r="E125" s="4"/>
      <c r="F125" s="4"/>
      <c r="G125" s="4"/>
      <c r="H125" s="4"/>
      <c r="I125" s="4"/>
      <c r="J125" s="4"/>
      <c r="K125" s="4"/>
      <c r="L125" s="4"/>
      <c r="M125" s="10"/>
      <c r="N125" s="11"/>
      <c r="O125" s="11"/>
    </row>
    <row r="126" spans="1:15">
      <c r="A126" s="2" t="s">
        <v>892</v>
      </c>
      <c r="B126" s="2" t="s">
        <v>132</v>
      </c>
      <c r="C126" s="2" t="s">
        <v>942</v>
      </c>
      <c r="D126" s="2" t="s">
        <v>856</v>
      </c>
      <c r="E126" s="2"/>
      <c r="F126" s="2" t="s">
        <v>943</v>
      </c>
      <c r="G126" s="2" t="s">
        <v>944</v>
      </c>
      <c r="H126" s="2" t="s">
        <v>945</v>
      </c>
      <c r="I126" s="2"/>
      <c r="J126" s="2"/>
      <c r="K126" s="2"/>
      <c r="L126" s="2"/>
      <c r="M126" s="7"/>
    </row>
    <row r="127" spans="1:15">
      <c r="A127" s="2" t="s">
        <v>892</v>
      </c>
      <c r="B127" s="2" t="s">
        <v>133</v>
      </c>
      <c r="C127" s="2" t="s">
        <v>946</v>
      </c>
      <c r="D127" s="2" t="s">
        <v>856</v>
      </c>
      <c r="E127" s="2"/>
      <c r="F127" s="2" t="s">
        <v>943</v>
      </c>
      <c r="G127" s="2" t="s">
        <v>944</v>
      </c>
      <c r="H127" s="2" t="s">
        <v>945</v>
      </c>
      <c r="I127" s="2"/>
      <c r="J127" s="2"/>
      <c r="K127" s="2"/>
      <c r="L127" s="2"/>
      <c r="M127" s="7"/>
    </row>
    <row r="128" spans="1:15" ht="83.4">
      <c r="A128" s="2" t="s">
        <v>934</v>
      </c>
      <c r="B128" s="2" t="s">
        <v>134</v>
      </c>
      <c r="C128" s="2"/>
      <c r="D128" s="2" t="s">
        <v>852</v>
      </c>
      <c r="E128" s="2"/>
      <c r="F128" s="2"/>
      <c r="G128" s="2"/>
      <c r="H128" s="2"/>
      <c r="I128" s="2"/>
      <c r="J128" s="2"/>
      <c r="K128" s="2"/>
      <c r="L128" s="2"/>
      <c r="M128" s="7" t="s">
        <v>1026</v>
      </c>
    </row>
    <row r="129" spans="1:15">
      <c r="A129" s="2" t="s">
        <v>948</v>
      </c>
      <c r="B129" s="2" t="s">
        <v>135</v>
      </c>
      <c r="C129" s="2" t="s">
        <v>949</v>
      </c>
      <c r="D129" s="2" t="s">
        <v>856</v>
      </c>
      <c r="E129" s="2"/>
      <c r="F129" s="2"/>
      <c r="G129" s="2"/>
      <c r="H129" s="2"/>
      <c r="I129" s="2"/>
      <c r="J129" s="2"/>
      <c r="K129" s="2"/>
      <c r="L129" s="2"/>
      <c r="M129" s="7"/>
    </row>
    <row r="130" spans="1:15">
      <c r="A130" s="2" t="s">
        <v>950</v>
      </c>
      <c r="B130" s="2" t="s">
        <v>136</v>
      </c>
      <c r="C130" s="2" t="s">
        <v>951</v>
      </c>
      <c r="D130" s="2" t="s">
        <v>856</v>
      </c>
      <c r="E130" s="2" t="s">
        <v>1027</v>
      </c>
      <c r="F130" s="2"/>
      <c r="G130" s="2"/>
      <c r="H130" s="2"/>
      <c r="I130" s="2"/>
      <c r="J130" s="2"/>
      <c r="K130" s="2"/>
      <c r="L130" s="2"/>
      <c r="M130" s="7"/>
    </row>
    <row r="131" spans="1:15">
      <c r="A131" s="2" t="s">
        <v>858</v>
      </c>
      <c r="B131" s="2" t="s">
        <v>147</v>
      </c>
      <c r="C131" s="2" t="s">
        <v>880</v>
      </c>
      <c r="D131" s="2" t="s">
        <v>856</v>
      </c>
      <c r="E131" s="2" t="s">
        <v>1028</v>
      </c>
      <c r="F131" s="2"/>
      <c r="G131" s="2"/>
      <c r="H131" s="2"/>
      <c r="I131" s="2"/>
      <c r="J131" s="2"/>
      <c r="K131" s="2"/>
      <c r="L131" s="2"/>
      <c r="M131" s="7"/>
    </row>
    <row r="132" spans="1:15">
      <c r="A132" s="6" t="s">
        <v>884</v>
      </c>
      <c r="B132" s="6"/>
      <c r="C132" s="6"/>
      <c r="D132" s="6"/>
      <c r="E132" s="6"/>
      <c r="F132" s="6"/>
      <c r="G132" s="6"/>
      <c r="H132" s="6"/>
      <c r="I132" s="6"/>
      <c r="J132" s="6"/>
      <c r="K132" s="6"/>
      <c r="L132" s="6"/>
      <c r="M132" s="8"/>
      <c r="N132" s="9"/>
      <c r="O132" s="9"/>
    </row>
    <row r="133" spans="1:15">
      <c r="A133" s="5" t="s">
        <v>884</v>
      </c>
      <c r="B133" s="5"/>
      <c r="C133" s="5"/>
      <c r="D133" s="5"/>
      <c r="E133" s="5"/>
      <c r="F133" s="5"/>
      <c r="G133" s="5"/>
      <c r="H133" s="5"/>
      <c r="I133" s="5"/>
      <c r="J133" s="5"/>
      <c r="K133" s="5"/>
      <c r="L133" s="5"/>
      <c r="M133" s="5"/>
      <c r="N133" s="5"/>
      <c r="O133" s="5"/>
    </row>
    <row r="134" spans="1:15">
      <c r="A134" s="5" t="s">
        <v>853</v>
      </c>
      <c r="B134" s="5" t="s">
        <v>1029</v>
      </c>
      <c r="C134" s="5" t="s">
        <v>1030</v>
      </c>
      <c r="D134" s="5" t="s">
        <v>856</v>
      </c>
      <c r="E134" s="5" t="s">
        <v>1031</v>
      </c>
      <c r="F134" s="5"/>
      <c r="G134" s="5"/>
      <c r="H134" s="5"/>
      <c r="I134" s="5"/>
      <c r="J134" s="5"/>
      <c r="K134" s="5"/>
      <c r="L134" s="5"/>
      <c r="M134" s="5"/>
      <c r="N134" s="5"/>
      <c r="O134" s="5"/>
    </row>
    <row r="135" spans="1:15">
      <c r="A135" s="4" t="s">
        <v>850</v>
      </c>
      <c r="B135" s="4" t="s">
        <v>148</v>
      </c>
      <c r="C135" s="2" t="s">
        <v>1032</v>
      </c>
      <c r="D135" s="4" t="s">
        <v>852</v>
      </c>
      <c r="E135" s="4"/>
      <c r="F135" s="4"/>
      <c r="G135" s="4"/>
      <c r="H135" s="4"/>
      <c r="I135" s="4"/>
      <c r="J135" s="4"/>
      <c r="K135" s="4"/>
      <c r="L135" s="4"/>
      <c r="M135" s="4"/>
      <c r="N135" s="4"/>
      <c r="O135" s="4"/>
    </row>
    <row r="136" spans="1:15">
      <c r="A136" s="4" t="s">
        <v>1033</v>
      </c>
      <c r="B136" s="4" t="s">
        <v>149</v>
      </c>
      <c r="C136" s="4" t="s">
        <v>1034</v>
      </c>
      <c r="D136" s="4" t="s">
        <v>856</v>
      </c>
      <c r="E136" s="4"/>
      <c r="F136" s="4"/>
      <c r="G136" s="4"/>
      <c r="H136" s="4"/>
      <c r="I136" s="4"/>
      <c r="J136" s="4"/>
      <c r="K136" s="4"/>
      <c r="L136" s="4"/>
      <c r="M136" s="4"/>
      <c r="N136" s="4"/>
      <c r="O136" s="4"/>
    </row>
    <row r="137" spans="1:15">
      <c r="A137" s="4" t="s">
        <v>1035</v>
      </c>
      <c r="B137" s="4" t="s">
        <v>150</v>
      </c>
      <c r="C137" s="4" t="s">
        <v>1036</v>
      </c>
      <c r="D137" s="4" t="s">
        <v>856</v>
      </c>
      <c r="E137" s="4" t="s">
        <v>1037</v>
      </c>
      <c r="F137" s="4"/>
      <c r="G137" s="4"/>
      <c r="H137" s="4"/>
      <c r="I137" s="4"/>
      <c r="J137" s="4"/>
      <c r="K137" s="4"/>
      <c r="L137" s="4"/>
      <c r="M137" s="4"/>
      <c r="N137" s="4"/>
      <c r="O137" s="4"/>
    </row>
    <row r="138" spans="1:15">
      <c r="A138" s="4" t="s">
        <v>1038</v>
      </c>
      <c r="B138" s="4" t="s">
        <v>156</v>
      </c>
      <c r="C138" s="4" t="s">
        <v>1039</v>
      </c>
      <c r="D138" s="4" t="s">
        <v>856</v>
      </c>
      <c r="E138" s="4" t="s">
        <v>1037</v>
      </c>
      <c r="F138" s="4"/>
      <c r="G138" s="4"/>
      <c r="H138" s="4"/>
      <c r="I138" s="4"/>
      <c r="J138" s="4"/>
      <c r="K138" s="4"/>
      <c r="L138" s="4"/>
      <c r="M138" s="4"/>
      <c r="N138" s="4"/>
      <c r="O138" s="4"/>
    </row>
    <row r="139" spans="1:15">
      <c r="A139" s="4" t="s">
        <v>858</v>
      </c>
      <c r="B139" s="4" t="s">
        <v>167</v>
      </c>
      <c r="C139" s="4" t="s">
        <v>880</v>
      </c>
      <c r="D139" s="4" t="s">
        <v>856</v>
      </c>
      <c r="E139" s="4" t="s">
        <v>1040</v>
      </c>
      <c r="F139" s="4"/>
      <c r="G139" s="4"/>
      <c r="H139" s="4"/>
      <c r="I139" s="4"/>
      <c r="J139" s="4"/>
      <c r="K139" s="4"/>
      <c r="L139" s="4"/>
      <c r="M139" s="4"/>
      <c r="N139" s="4"/>
      <c r="O139" s="4"/>
    </row>
    <row r="140" spans="1:15">
      <c r="A140" s="4" t="s">
        <v>1035</v>
      </c>
      <c r="B140" s="4" t="s">
        <v>168</v>
      </c>
      <c r="C140" s="4" t="s">
        <v>1041</v>
      </c>
      <c r="D140" s="4" t="s">
        <v>856</v>
      </c>
      <c r="E140" s="4" t="s">
        <v>1042</v>
      </c>
      <c r="F140" s="4"/>
      <c r="G140" s="4"/>
      <c r="H140" s="4"/>
      <c r="I140" s="4"/>
      <c r="J140" s="4"/>
      <c r="K140" s="4"/>
      <c r="L140" s="4"/>
      <c r="M140" s="4"/>
      <c r="N140" s="4"/>
      <c r="O140" s="4"/>
    </row>
    <row r="141" spans="1:15">
      <c r="A141" s="4" t="s">
        <v>1043</v>
      </c>
      <c r="B141" s="4" t="s">
        <v>174</v>
      </c>
      <c r="C141" s="4" t="s">
        <v>1044</v>
      </c>
      <c r="D141" s="4" t="s">
        <v>856</v>
      </c>
      <c r="E141" s="4" t="s">
        <v>1042</v>
      </c>
      <c r="F141" s="4"/>
      <c r="G141" s="4"/>
      <c r="H141" s="4"/>
      <c r="I141" s="4"/>
      <c r="J141" s="4"/>
      <c r="K141" s="4"/>
      <c r="L141" s="4"/>
      <c r="M141" s="4"/>
      <c r="N141" s="4"/>
      <c r="O141" s="4"/>
    </row>
    <row r="142" spans="1:15">
      <c r="A142" s="4" t="s">
        <v>858</v>
      </c>
      <c r="B142" s="4" t="s">
        <v>186</v>
      </c>
      <c r="C142" s="4" t="s">
        <v>880</v>
      </c>
      <c r="D142" s="4" t="s">
        <v>856</v>
      </c>
      <c r="E142" s="4" t="s">
        <v>1045</v>
      </c>
      <c r="F142" s="4"/>
      <c r="G142" s="4"/>
      <c r="H142" s="4"/>
      <c r="I142" s="4"/>
      <c r="J142" s="4"/>
      <c r="K142" s="4"/>
      <c r="L142" s="4"/>
      <c r="M142" s="4"/>
      <c r="N142" s="4"/>
      <c r="O142" s="4"/>
    </row>
    <row r="143" spans="1:15">
      <c r="A143" s="5" t="s">
        <v>884</v>
      </c>
      <c r="B143" s="5"/>
      <c r="C143" s="5"/>
      <c r="D143" s="5"/>
      <c r="E143" s="5"/>
      <c r="F143" s="5"/>
      <c r="G143" s="5"/>
      <c r="H143" s="5"/>
      <c r="I143" s="5"/>
      <c r="J143" s="5"/>
      <c r="K143" s="5"/>
      <c r="L143" s="5"/>
      <c r="M143" s="5"/>
      <c r="N143" s="5"/>
      <c r="O143" s="5"/>
    </row>
    <row r="144" spans="1:15">
      <c r="A144" s="3" t="s">
        <v>884</v>
      </c>
      <c r="B144" s="3"/>
      <c r="C144" s="3"/>
      <c r="D144" s="3"/>
      <c r="E144" s="3"/>
      <c r="F144" s="3"/>
      <c r="G144" s="3"/>
      <c r="H144" s="3"/>
      <c r="I144" s="3"/>
      <c r="J144" s="3"/>
      <c r="K144" s="3"/>
      <c r="L144" s="3"/>
      <c r="M144" s="3"/>
      <c r="N144" s="3"/>
      <c r="O144" s="3"/>
    </row>
    <row r="145" spans="1:15">
      <c r="A145" s="3" t="s">
        <v>853</v>
      </c>
      <c r="B145" s="3" t="s">
        <v>1046</v>
      </c>
      <c r="C145" s="3" t="s">
        <v>1047</v>
      </c>
      <c r="D145" s="3" t="s">
        <v>856</v>
      </c>
      <c r="E145" s="3" t="s">
        <v>897</v>
      </c>
      <c r="F145" s="3"/>
      <c r="G145" s="3"/>
      <c r="H145" s="3"/>
      <c r="I145" s="3"/>
      <c r="J145" s="3"/>
      <c r="K145" s="3"/>
      <c r="L145" s="3"/>
      <c r="M145" s="3"/>
      <c r="N145" s="3"/>
      <c r="O145" s="3"/>
    </row>
    <row r="146" spans="1:15">
      <c r="A146" s="2" t="s">
        <v>850</v>
      </c>
      <c r="B146" s="2" t="s">
        <v>187</v>
      </c>
      <c r="C146" s="2" t="s">
        <v>1048</v>
      </c>
      <c r="D146" s="2" t="s">
        <v>852</v>
      </c>
      <c r="E146" s="2"/>
      <c r="F146" s="2"/>
      <c r="G146" s="2"/>
      <c r="H146" s="2"/>
      <c r="I146" s="2"/>
      <c r="J146" s="2"/>
      <c r="K146" s="2"/>
      <c r="L146" s="2"/>
      <c r="M146" s="2"/>
      <c r="N146" s="2"/>
      <c r="O146" s="2"/>
    </row>
    <row r="147" spans="1:15">
      <c r="A147" s="2" t="s">
        <v>1049</v>
      </c>
      <c r="B147" s="2" t="s">
        <v>188</v>
      </c>
      <c r="C147" s="2" t="s">
        <v>1050</v>
      </c>
      <c r="D147" s="2" t="s">
        <v>852</v>
      </c>
      <c r="E147" s="2"/>
      <c r="F147" s="2"/>
      <c r="G147" s="2"/>
      <c r="H147" s="2" t="s">
        <v>917</v>
      </c>
      <c r="I147" s="2"/>
      <c r="J147" s="2"/>
      <c r="K147" s="2"/>
      <c r="L147" s="2"/>
      <c r="M147" s="2"/>
      <c r="N147" s="2"/>
      <c r="O147" s="2"/>
    </row>
    <row r="148" spans="1:15">
      <c r="A148" s="5" t="s">
        <v>853</v>
      </c>
      <c r="B148" s="5" t="s">
        <v>1051</v>
      </c>
      <c r="C148" s="5" t="s">
        <v>1052</v>
      </c>
      <c r="D148" s="5" t="s">
        <v>856</v>
      </c>
      <c r="E148" s="5" t="s">
        <v>1053</v>
      </c>
      <c r="F148" s="5"/>
      <c r="G148" s="5"/>
      <c r="H148" s="5"/>
      <c r="I148" s="5"/>
      <c r="J148" s="5"/>
      <c r="K148" s="5"/>
      <c r="L148" s="5"/>
      <c r="M148" s="5"/>
      <c r="N148" s="5"/>
      <c r="O148" s="5"/>
    </row>
    <row r="149" spans="1:15">
      <c r="A149" s="4" t="s">
        <v>850</v>
      </c>
      <c r="B149" s="4" t="s">
        <v>193</v>
      </c>
      <c r="C149" s="4" t="s">
        <v>1054</v>
      </c>
      <c r="D149" s="4" t="s">
        <v>852</v>
      </c>
      <c r="E149" s="4"/>
      <c r="F149" s="4"/>
      <c r="G149" s="4"/>
      <c r="H149" s="4"/>
      <c r="I149" s="4"/>
      <c r="J149" s="4"/>
      <c r="K149" s="4"/>
      <c r="L149" s="4"/>
      <c r="M149" s="4"/>
      <c r="N149" s="4"/>
      <c r="O149" s="4"/>
    </row>
    <row r="150" spans="1:15">
      <c r="A150" s="2" t="s">
        <v>922</v>
      </c>
      <c r="B150" s="2" t="s">
        <v>194</v>
      </c>
      <c r="C150" s="2" t="s">
        <v>1055</v>
      </c>
      <c r="D150" s="2" t="s">
        <v>856</v>
      </c>
      <c r="E150" s="2"/>
      <c r="F150" s="2"/>
      <c r="G150" s="2"/>
      <c r="H150" s="2"/>
      <c r="I150" s="2"/>
      <c r="J150" s="2"/>
      <c r="K150" s="2"/>
      <c r="L150" s="2"/>
      <c r="M150" s="2"/>
      <c r="N150" s="2"/>
      <c r="O150" s="2"/>
    </row>
    <row r="151" spans="1:15">
      <c r="A151" s="6" t="s">
        <v>853</v>
      </c>
      <c r="B151" s="6" t="s">
        <v>1056</v>
      </c>
      <c r="C151" s="6" t="s">
        <v>925</v>
      </c>
      <c r="D151" s="6" t="s">
        <v>856</v>
      </c>
      <c r="E151" s="6" t="s">
        <v>1057</v>
      </c>
      <c r="F151" s="6"/>
      <c r="G151" s="6"/>
      <c r="H151" s="6"/>
      <c r="I151" s="6"/>
      <c r="J151" s="6"/>
      <c r="K151" s="6"/>
      <c r="L151" s="6"/>
      <c r="M151" s="6"/>
      <c r="N151" s="6"/>
      <c r="O151" s="6"/>
    </row>
    <row r="152" spans="1:15">
      <c r="A152" s="2" t="s">
        <v>1058</v>
      </c>
      <c r="B152" s="2" t="s">
        <v>195</v>
      </c>
      <c r="C152" s="2" t="s">
        <v>1059</v>
      </c>
      <c r="D152" s="2" t="s">
        <v>856</v>
      </c>
      <c r="E152" s="2"/>
      <c r="F152" s="2"/>
      <c r="G152" s="2"/>
      <c r="H152" s="2"/>
      <c r="I152" s="2"/>
      <c r="J152" s="2"/>
      <c r="K152" s="2"/>
      <c r="L152" s="2"/>
      <c r="M152" s="2"/>
      <c r="N152" s="2"/>
      <c r="O152" s="2"/>
    </row>
    <row r="153" spans="1:15">
      <c r="A153" s="2" t="s">
        <v>892</v>
      </c>
      <c r="B153" s="2" t="s">
        <v>196</v>
      </c>
      <c r="C153" s="2" t="s">
        <v>1060</v>
      </c>
      <c r="D153" s="2" t="s">
        <v>856</v>
      </c>
      <c r="E153" s="2" t="s">
        <v>1061</v>
      </c>
      <c r="F153" s="2"/>
      <c r="G153" s="2"/>
      <c r="H153" s="2" t="s">
        <v>931</v>
      </c>
      <c r="I153" s="2"/>
      <c r="J153" s="2"/>
      <c r="K153" s="2"/>
      <c r="L153" s="2"/>
      <c r="M153" s="2"/>
      <c r="N153" s="2"/>
      <c r="O153" s="2"/>
    </row>
    <row r="154" spans="1:15">
      <c r="A154" s="2" t="s">
        <v>892</v>
      </c>
      <c r="B154" s="2" t="s">
        <v>197</v>
      </c>
      <c r="C154" s="2" t="s">
        <v>1062</v>
      </c>
      <c r="D154" s="2" t="s">
        <v>856</v>
      </c>
      <c r="E154" s="2"/>
      <c r="F154" s="2"/>
      <c r="G154" s="2"/>
      <c r="H154" s="2" t="s">
        <v>933</v>
      </c>
      <c r="I154" s="2"/>
      <c r="J154" s="2"/>
      <c r="K154" s="2"/>
      <c r="L154" s="2"/>
      <c r="M154" s="2"/>
    </row>
    <row r="155" spans="1:15" ht="359.4">
      <c r="A155" s="2" t="s">
        <v>934</v>
      </c>
      <c r="B155" s="2" t="s">
        <v>1063</v>
      </c>
      <c r="C155" s="2"/>
      <c r="D155" s="2" t="s">
        <v>856</v>
      </c>
      <c r="E155" s="2"/>
      <c r="F155" s="2"/>
      <c r="G155" s="2"/>
      <c r="H155" s="2"/>
      <c r="I155" s="2"/>
      <c r="J155" s="2"/>
      <c r="K155" s="2"/>
      <c r="L155" s="2"/>
      <c r="M155" s="7" t="s">
        <v>1064</v>
      </c>
      <c r="O155" t="s">
        <v>1065</v>
      </c>
    </row>
    <row r="156" spans="1:15">
      <c r="A156" s="2" t="s">
        <v>850</v>
      </c>
      <c r="B156" s="2" t="s">
        <v>199</v>
      </c>
      <c r="C156" s="2" t="s">
        <v>1066</v>
      </c>
      <c r="D156" s="2" t="s">
        <v>852</v>
      </c>
      <c r="E156" s="2"/>
      <c r="F156" s="2"/>
      <c r="G156" s="2"/>
      <c r="H156" s="2"/>
      <c r="I156" s="2"/>
      <c r="J156" s="2"/>
      <c r="K156" s="2"/>
      <c r="L156" s="2"/>
      <c r="M156" s="7"/>
    </row>
    <row r="157" spans="1:15">
      <c r="A157" s="6" t="s">
        <v>884</v>
      </c>
      <c r="B157" s="6"/>
      <c r="C157" s="6"/>
      <c r="D157" s="6"/>
      <c r="E157" s="6"/>
      <c r="F157" s="6"/>
      <c r="G157" s="6"/>
      <c r="H157" s="6"/>
      <c r="I157" s="6"/>
      <c r="J157" s="6"/>
      <c r="K157" s="6"/>
      <c r="L157" s="6"/>
      <c r="M157" s="8"/>
      <c r="N157" s="9"/>
      <c r="O157" s="9"/>
    </row>
    <row r="158" spans="1:15">
      <c r="A158" s="6" t="s">
        <v>853</v>
      </c>
      <c r="B158" s="6" t="s">
        <v>1067</v>
      </c>
      <c r="C158" s="6" t="s">
        <v>939</v>
      </c>
      <c r="D158" s="6" t="s">
        <v>856</v>
      </c>
      <c r="E158" s="6" t="s">
        <v>1057</v>
      </c>
      <c r="F158" s="6"/>
      <c r="G158" s="6"/>
      <c r="H158" s="6"/>
      <c r="I158" s="6"/>
      <c r="J158" s="6"/>
      <c r="K158" s="6"/>
      <c r="L158" s="6"/>
      <c r="M158" s="8"/>
      <c r="N158" s="9"/>
      <c r="O158" s="9"/>
    </row>
    <row r="159" spans="1:15">
      <c r="A159" s="4" t="s">
        <v>940</v>
      </c>
      <c r="B159" s="4" t="s">
        <v>200</v>
      </c>
      <c r="C159" s="4" t="s">
        <v>941</v>
      </c>
      <c r="D159" s="4" t="s">
        <v>856</v>
      </c>
      <c r="E159" s="4"/>
      <c r="F159" s="4"/>
      <c r="G159" s="4"/>
      <c r="H159" s="4"/>
      <c r="I159" s="4"/>
      <c r="J159" s="4"/>
      <c r="K159" s="4"/>
      <c r="L159" s="4"/>
      <c r="M159" s="10"/>
      <c r="N159" s="11"/>
      <c r="O159" s="11"/>
    </row>
    <row r="160" spans="1:15">
      <c r="A160" s="2" t="s">
        <v>892</v>
      </c>
      <c r="B160" s="2" t="s">
        <v>201</v>
      </c>
      <c r="C160" s="2" t="s">
        <v>942</v>
      </c>
      <c r="D160" s="2" t="s">
        <v>856</v>
      </c>
      <c r="E160" s="2"/>
      <c r="F160" s="2" t="s">
        <v>943</v>
      </c>
      <c r="G160" s="2" t="s">
        <v>944</v>
      </c>
      <c r="H160" s="2" t="s">
        <v>945</v>
      </c>
      <c r="I160" s="2"/>
      <c r="J160" s="2"/>
      <c r="K160" s="2"/>
      <c r="L160" s="2"/>
      <c r="M160" s="7"/>
    </row>
    <row r="161" spans="1:15">
      <c r="A161" s="2" t="s">
        <v>892</v>
      </c>
      <c r="B161" s="2" t="s">
        <v>202</v>
      </c>
      <c r="C161" s="2" t="s">
        <v>946</v>
      </c>
      <c r="D161" s="2" t="s">
        <v>856</v>
      </c>
      <c r="E161" s="2"/>
      <c r="F161" s="2" t="s">
        <v>943</v>
      </c>
      <c r="G161" s="2" t="s">
        <v>944</v>
      </c>
      <c r="H161" s="2" t="s">
        <v>945</v>
      </c>
      <c r="I161" s="2"/>
      <c r="J161" s="2"/>
      <c r="K161" s="2"/>
      <c r="L161" s="2"/>
      <c r="M161" s="7"/>
    </row>
    <row r="162" spans="1:15" ht="97.2">
      <c r="A162" s="2" t="s">
        <v>934</v>
      </c>
      <c r="B162" s="2" t="s">
        <v>203</v>
      </c>
      <c r="C162" s="2"/>
      <c r="D162" s="2" t="s">
        <v>852</v>
      </c>
      <c r="E162" s="2"/>
      <c r="F162" s="2"/>
      <c r="G162" s="2"/>
      <c r="H162" s="2"/>
      <c r="I162" s="2"/>
      <c r="J162" s="2"/>
      <c r="K162" s="2"/>
      <c r="L162" s="2"/>
      <c r="M162" s="7" t="s">
        <v>1068</v>
      </c>
    </row>
    <row r="163" spans="1:15">
      <c r="A163" s="2" t="s">
        <v>948</v>
      </c>
      <c r="B163" s="2" t="s">
        <v>204</v>
      </c>
      <c r="C163" s="2" t="s">
        <v>949</v>
      </c>
      <c r="D163" s="2" t="s">
        <v>856</v>
      </c>
      <c r="E163" s="2"/>
      <c r="F163" s="2"/>
      <c r="G163" s="2"/>
      <c r="H163" s="2"/>
      <c r="I163" s="2"/>
      <c r="J163" s="2"/>
      <c r="K163" s="2"/>
      <c r="L163" s="2"/>
      <c r="M163" s="7"/>
    </row>
    <row r="164" spans="1:15">
      <c r="A164" s="2" t="s">
        <v>950</v>
      </c>
      <c r="B164" s="2" t="s">
        <v>205</v>
      </c>
      <c r="C164" s="2" t="s">
        <v>951</v>
      </c>
      <c r="D164" s="2" t="s">
        <v>856</v>
      </c>
      <c r="E164" s="2" t="s">
        <v>1069</v>
      </c>
      <c r="F164" s="2"/>
      <c r="G164" s="2"/>
      <c r="H164" s="2"/>
      <c r="I164" s="2"/>
      <c r="J164" s="2"/>
      <c r="K164" s="2"/>
      <c r="L164" s="2"/>
      <c r="M164" s="7"/>
    </row>
    <row r="165" spans="1:15">
      <c r="A165" s="2" t="s">
        <v>858</v>
      </c>
      <c r="B165" s="2" t="s">
        <v>216</v>
      </c>
      <c r="C165" s="2" t="s">
        <v>880</v>
      </c>
      <c r="D165" s="2" t="s">
        <v>856</v>
      </c>
      <c r="E165" s="2" t="s">
        <v>1070</v>
      </c>
      <c r="F165" s="2"/>
      <c r="G165" s="2"/>
      <c r="H165" s="2"/>
      <c r="I165" s="2"/>
      <c r="J165" s="2"/>
      <c r="K165" s="2"/>
      <c r="L165" s="2"/>
      <c r="M165" s="7"/>
    </row>
    <row r="166" spans="1:15">
      <c r="A166" s="6" t="s">
        <v>884</v>
      </c>
      <c r="B166" s="6"/>
      <c r="C166" s="6"/>
      <c r="D166" s="6"/>
      <c r="E166" s="6"/>
      <c r="F166" s="6"/>
      <c r="G166" s="6"/>
      <c r="H166" s="6"/>
      <c r="I166" s="6"/>
      <c r="J166" s="6"/>
      <c r="K166" s="6"/>
      <c r="L166" s="6"/>
      <c r="M166" s="8"/>
      <c r="N166" s="9"/>
      <c r="O166" s="9"/>
    </row>
    <row r="167" spans="1:15">
      <c r="A167" s="5" t="s">
        <v>884</v>
      </c>
      <c r="B167" s="5"/>
      <c r="C167" s="5"/>
      <c r="D167" s="5"/>
      <c r="E167" s="5"/>
      <c r="F167" s="5"/>
      <c r="G167" s="5"/>
      <c r="H167" s="5"/>
      <c r="I167" s="5"/>
      <c r="J167" s="5"/>
      <c r="K167" s="5"/>
      <c r="L167" s="5"/>
      <c r="M167" s="5"/>
      <c r="N167" s="5"/>
      <c r="O167" s="5"/>
    </row>
    <row r="168" spans="1:15">
      <c r="A168" s="5" t="s">
        <v>853</v>
      </c>
      <c r="B168" s="5" t="s">
        <v>1071</v>
      </c>
      <c r="C168" s="5" t="s">
        <v>1052</v>
      </c>
      <c r="D168" s="5" t="s">
        <v>856</v>
      </c>
      <c r="E168" s="5" t="s">
        <v>1072</v>
      </c>
      <c r="F168" s="5"/>
      <c r="G168" s="5"/>
      <c r="H168" s="5"/>
      <c r="I168" s="5"/>
      <c r="J168" s="5"/>
      <c r="K168" s="5"/>
      <c r="L168" s="5"/>
      <c r="M168" s="5"/>
      <c r="N168" s="5"/>
      <c r="O168" s="5"/>
    </row>
    <row r="169" spans="1:15">
      <c r="A169" s="4" t="s">
        <v>850</v>
      </c>
      <c r="B169" s="4" t="s">
        <v>217</v>
      </c>
      <c r="C169" s="4" t="s">
        <v>1073</v>
      </c>
      <c r="D169" s="4" t="s">
        <v>852</v>
      </c>
      <c r="E169" s="4"/>
      <c r="F169" s="4"/>
      <c r="G169" s="4"/>
      <c r="H169" s="4"/>
      <c r="I169" s="4"/>
      <c r="J169" s="4"/>
      <c r="K169" s="4"/>
      <c r="L169" s="4"/>
      <c r="M169" s="4"/>
      <c r="N169" s="4"/>
      <c r="O169" s="4"/>
    </row>
    <row r="170" spans="1:15">
      <c r="A170" s="2" t="s">
        <v>922</v>
      </c>
      <c r="B170" s="2" t="s">
        <v>218</v>
      </c>
      <c r="C170" s="2" t="s">
        <v>1074</v>
      </c>
      <c r="D170" s="2" t="s">
        <v>856</v>
      </c>
      <c r="E170" s="2"/>
      <c r="F170" s="2"/>
      <c r="G170" s="2"/>
      <c r="H170" s="2"/>
      <c r="I170" s="2"/>
      <c r="J170" s="2"/>
      <c r="K170" s="2"/>
      <c r="L170" s="2"/>
      <c r="M170" s="2"/>
      <c r="N170" s="2"/>
      <c r="O170" s="2"/>
    </row>
    <row r="171" spans="1:15">
      <c r="A171" s="6" t="s">
        <v>853</v>
      </c>
      <c r="B171" s="6" t="s">
        <v>1075</v>
      </c>
      <c r="C171" s="6" t="s">
        <v>925</v>
      </c>
      <c r="D171" s="6" t="s">
        <v>856</v>
      </c>
      <c r="E171" s="6" t="s">
        <v>1076</v>
      </c>
      <c r="F171" s="6"/>
      <c r="G171" s="6"/>
      <c r="H171" s="6"/>
      <c r="I171" s="6"/>
      <c r="J171" s="6"/>
      <c r="K171" s="6"/>
      <c r="L171" s="6"/>
      <c r="M171" s="6"/>
      <c r="N171" s="6"/>
      <c r="O171" s="6"/>
    </row>
    <row r="172" spans="1:15">
      <c r="A172" s="2" t="s">
        <v>1077</v>
      </c>
      <c r="B172" s="2" t="s">
        <v>219</v>
      </c>
      <c r="C172" s="2" t="s">
        <v>1078</v>
      </c>
      <c r="D172" s="2" t="s">
        <v>856</v>
      </c>
      <c r="E172" s="2"/>
      <c r="F172" s="2"/>
      <c r="G172" s="2"/>
      <c r="H172" s="2"/>
      <c r="I172" s="2"/>
      <c r="J172" s="2"/>
      <c r="K172" s="2"/>
      <c r="L172" s="2"/>
      <c r="M172" s="2"/>
      <c r="N172" s="2"/>
      <c r="O172" s="2"/>
    </row>
    <row r="173" spans="1:15">
      <c r="A173" s="2" t="s">
        <v>892</v>
      </c>
      <c r="B173" s="2" t="s">
        <v>220</v>
      </c>
      <c r="C173" s="2" t="s">
        <v>1060</v>
      </c>
      <c r="D173" s="2" t="s">
        <v>856</v>
      </c>
      <c r="E173" s="2" t="s">
        <v>1079</v>
      </c>
      <c r="F173" s="2"/>
      <c r="G173" s="2"/>
      <c r="H173" s="2" t="s">
        <v>931</v>
      </c>
      <c r="I173" s="2"/>
      <c r="J173" s="2"/>
      <c r="K173" s="2"/>
      <c r="L173" s="2"/>
      <c r="M173" s="2"/>
      <c r="N173" s="2"/>
      <c r="O173" s="2"/>
    </row>
    <row r="174" spans="1:15">
      <c r="A174" s="2" t="s">
        <v>892</v>
      </c>
      <c r="B174" s="2" t="s">
        <v>221</v>
      </c>
      <c r="C174" s="2" t="s">
        <v>1080</v>
      </c>
      <c r="D174" s="2" t="s">
        <v>856</v>
      </c>
      <c r="E174" s="2"/>
      <c r="F174" s="2"/>
      <c r="G174" s="2"/>
      <c r="H174" s="2" t="s">
        <v>933</v>
      </c>
      <c r="I174" s="2"/>
      <c r="J174" s="2"/>
      <c r="K174" s="2"/>
      <c r="L174" s="2"/>
      <c r="M174" s="2"/>
    </row>
    <row r="175" spans="1:15" ht="345.6">
      <c r="A175" s="2" t="s">
        <v>934</v>
      </c>
      <c r="B175" s="2" t="s">
        <v>1081</v>
      </c>
      <c r="C175" s="2"/>
      <c r="D175" s="2" t="s">
        <v>856</v>
      </c>
      <c r="E175" s="2"/>
      <c r="F175" s="2"/>
      <c r="G175" s="2"/>
      <c r="H175" s="2"/>
      <c r="I175" s="2"/>
      <c r="J175" s="2"/>
      <c r="K175" s="2"/>
      <c r="L175" s="2"/>
      <c r="M175" s="7" t="s">
        <v>1082</v>
      </c>
      <c r="O175" t="s">
        <v>1065</v>
      </c>
    </row>
    <row r="176" spans="1:15">
      <c r="A176" s="2" t="s">
        <v>850</v>
      </c>
      <c r="B176" s="2" t="s">
        <v>223</v>
      </c>
      <c r="C176" s="2" t="s">
        <v>1083</v>
      </c>
      <c r="D176" s="2" t="s">
        <v>852</v>
      </c>
      <c r="E176" s="2"/>
      <c r="F176" s="2"/>
      <c r="G176" s="2"/>
      <c r="H176" s="2"/>
      <c r="I176" s="2"/>
      <c r="J176" s="2"/>
      <c r="K176" s="2"/>
      <c r="L176" s="2"/>
      <c r="M176" s="7"/>
    </row>
    <row r="177" spans="1:15">
      <c r="A177" s="6" t="s">
        <v>884</v>
      </c>
      <c r="B177" s="6"/>
      <c r="C177" s="6"/>
      <c r="D177" s="6"/>
      <c r="E177" s="6"/>
      <c r="F177" s="6"/>
      <c r="G177" s="6"/>
      <c r="H177" s="6"/>
      <c r="I177" s="6"/>
      <c r="J177" s="6"/>
      <c r="K177" s="6"/>
      <c r="L177" s="6"/>
      <c r="M177" s="8"/>
      <c r="N177" s="9"/>
      <c r="O177" s="9"/>
    </row>
    <row r="178" spans="1:15">
      <c r="A178" s="6" t="s">
        <v>853</v>
      </c>
      <c r="B178" s="6" t="s">
        <v>1084</v>
      </c>
      <c r="C178" s="6" t="s">
        <v>939</v>
      </c>
      <c r="D178" s="6" t="s">
        <v>856</v>
      </c>
      <c r="E178" s="6" t="s">
        <v>1076</v>
      </c>
      <c r="F178" s="6"/>
      <c r="G178" s="6"/>
      <c r="H178" s="6"/>
      <c r="I178" s="6"/>
      <c r="J178" s="6"/>
      <c r="K178" s="6"/>
      <c r="L178" s="6"/>
      <c r="M178" s="8"/>
      <c r="N178" s="9"/>
      <c r="O178" s="9"/>
    </row>
    <row r="179" spans="1:15">
      <c r="A179" s="4" t="s">
        <v>940</v>
      </c>
      <c r="B179" s="4" t="s">
        <v>224</v>
      </c>
      <c r="C179" s="4" t="s">
        <v>941</v>
      </c>
      <c r="D179" s="4" t="s">
        <v>856</v>
      </c>
      <c r="E179" s="4"/>
      <c r="F179" s="4"/>
      <c r="G179" s="4"/>
      <c r="H179" s="4"/>
      <c r="I179" s="4"/>
      <c r="J179" s="4"/>
      <c r="K179" s="4"/>
      <c r="L179" s="4"/>
      <c r="M179" s="10"/>
      <c r="N179" s="11"/>
      <c r="O179" s="11"/>
    </row>
    <row r="180" spans="1:15">
      <c r="A180" s="2" t="s">
        <v>892</v>
      </c>
      <c r="B180" s="2" t="s">
        <v>225</v>
      </c>
      <c r="C180" s="2" t="s">
        <v>942</v>
      </c>
      <c r="D180" s="2" t="s">
        <v>856</v>
      </c>
      <c r="E180" s="2"/>
      <c r="F180" s="2" t="s">
        <v>943</v>
      </c>
      <c r="G180" s="2" t="s">
        <v>944</v>
      </c>
      <c r="H180" s="2" t="s">
        <v>945</v>
      </c>
      <c r="I180" s="2"/>
      <c r="J180" s="2"/>
      <c r="K180" s="2"/>
      <c r="L180" s="2"/>
      <c r="M180" s="7"/>
    </row>
    <row r="181" spans="1:15">
      <c r="A181" s="2" t="s">
        <v>892</v>
      </c>
      <c r="B181" s="2" t="s">
        <v>226</v>
      </c>
      <c r="C181" s="2" t="s">
        <v>946</v>
      </c>
      <c r="D181" s="2" t="s">
        <v>856</v>
      </c>
      <c r="E181" s="2"/>
      <c r="F181" s="2" t="s">
        <v>943</v>
      </c>
      <c r="G181" s="2" t="s">
        <v>944</v>
      </c>
      <c r="H181" s="2" t="s">
        <v>945</v>
      </c>
      <c r="I181" s="2"/>
      <c r="J181" s="2"/>
      <c r="K181" s="2"/>
      <c r="L181" s="2"/>
      <c r="M181" s="7"/>
    </row>
    <row r="182" spans="1:15" ht="97.2">
      <c r="A182" s="2" t="s">
        <v>934</v>
      </c>
      <c r="B182" s="2" t="s">
        <v>227</v>
      </c>
      <c r="C182" s="2"/>
      <c r="D182" s="2" t="s">
        <v>852</v>
      </c>
      <c r="E182" s="2"/>
      <c r="F182" s="2"/>
      <c r="G182" s="2"/>
      <c r="H182" s="2"/>
      <c r="I182" s="2"/>
      <c r="J182" s="2"/>
      <c r="K182" s="2"/>
      <c r="L182" s="2"/>
      <c r="M182" s="7" t="s">
        <v>1085</v>
      </c>
    </row>
    <row r="183" spans="1:15">
      <c r="A183" s="2" t="s">
        <v>948</v>
      </c>
      <c r="B183" s="2" t="s">
        <v>228</v>
      </c>
      <c r="C183" s="2" t="s">
        <v>949</v>
      </c>
      <c r="D183" s="2" t="s">
        <v>856</v>
      </c>
      <c r="E183" s="2"/>
      <c r="F183" s="2"/>
      <c r="G183" s="2"/>
      <c r="H183" s="2"/>
      <c r="I183" s="2"/>
      <c r="J183" s="2"/>
      <c r="K183" s="2"/>
      <c r="L183" s="2"/>
      <c r="M183" s="7"/>
    </row>
    <row r="184" spans="1:15">
      <c r="A184" s="2" t="s">
        <v>950</v>
      </c>
      <c r="B184" s="2" t="s">
        <v>229</v>
      </c>
      <c r="C184" s="2" t="s">
        <v>951</v>
      </c>
      <c r="D184" s="2" t="s">
        <v>856</v>
      </c>
      <c r="E184" s="2" t="s">
        <v>1086</v>
      </c>
      <c r="F184" s="2"/>
      <c r="G184" s="2"/>
      <c r="H184" s="2"/>
      <c r="I184" s="2"/>
      <c r="J184" s="2"/>
      <c r="K184" s="2"/>
      <c r="L184" s="2"/>
      <c r="M184" s="7"/>
    </row>
    <row r="185" spans="1:15">
      <c r="A185" s="2" t="s">
        <v>858</v>
      </c>
      <c r="B185" s="2" t="s">
        <v>240</v>
      </c>
      <c r="C185" s="2" t="s">
        <v>880</v>
      </c>
      <c r="D185" s="2" t="s">
        <v>856</v>
      </c>
      <c r="E185" s="2" t="s">
        <v>1087</v>
      </c>
      <c r="F185" s="2"/>
      <c r="G185" s="2"/>
      <c r="H185" s="2"/>
      <c r="I185" s="2"/>
      <c r="J185" s="2"/>
      <c r="K185" s="2"/>
      <c r="L185" s="2"/>
      <c r="M185" s="7"/>
    </row>
    <row r="186" spans="1:15">
      <c r="A186" s="6" t="s">
        <v>884</v>
      </c>
      <c r="B186" s="6"/>
      <c r="C186" s="6"/>
      <c r="D186" s="6"/>
      <c r="E186" s="6"/>
      <c r="F186" s="6"/>
      <c r="G186" s="6"/>
      <c r="H186" s="6"/>
      <c r="I186" s="6"/>
      <c r="J186" s="6"/>
      <c r="K186" s="6"/>
      <c r="L186" s="6"/>
      <c r="M186" s="8"/>
      <c r="N186" s="9"/>
      <c r="O186" s="9"/>
    </row>
    <row r="187" spans="1:15">
      <c r="A187" s="5" t="s">
        <v>884</v>
      </c>
      <c r="B187" s="5"/>
      <c r="C187" s="5"/>
      <c r="D187" s="5"/>
      <c r="E187" s="5"/>
      <c r="F187" s="5"/>
      <c r="G187" s="5"/>
      <c r="H187" s="5"/>
      <c r="I187" s="5"/>
      <c r="J187" s="5"/>
      <c r="K187" s="5"/>
      <c r="L187" s="5"/>
      <c r="M187" s="5"/>
      <c r="N187" s="5"/>
      <c r="O187" s="5"/>
    </row>
    <row r="188" spans="1:15">
      <c r="A188" s="5" t="s">
        <v>853</v>
      </c>
      <c r="B188" s="5" t="s">
        <v>1088</v>
      </c>
      <c r="C188" s="5" t="s">
        <v>1089</v>
      </c>
      <c r="D188" s="5" t="s">
        <v>856</v>
      </c>
      <c r="E188" s="5" t="s">
        <v>1090</v>
      </c>
      <c r="F188" s="5"/>
      <c r="G188" s="5"/>
      <c r="H188" s="5"/>
      <c r="I188" s="5"/>
      <c r="J188" s="5"/>
      <c r="K188" s="5"/>
      <c r="L188" s="5"/>
      <c r="M188" s="5"/>
      <c r="N188" s="5"/>
      <c r="O188" s="5"/>
    </row>
    <row r="189" spans="1:15">
      <c r="A189" s="4" t="s">
        <v>850</v>
      </c>
      <c r="B189" s="4" t="s">
        <v>241</v>
      </c>
      <c r="C189" s="4" t="s">
        <v>1091</v>
      </c>
      <c r="D189" s="4" t="s">
        <v>852</v>
      </c>
      <c r="E189" s="4"/>
      <c r="F189" s="4"/>
      <c r="G189" s="4"/>
      <c r="H189" s="4"/>
      <c r="I189" s="4"/>
      <c r="J189" s="4"/>
      <c r="K189" s="4"/>
      <c r="L189" s="4"/>
      <c r="M189" s="4"/>
      <c r="N189" s="4"/>
      <c r="O189" s="4"/>
    </row>
    <row r="190" spans="1:15">
      <c r="A190" s="2" t="s">
        <v>922</v>
      </c>
      <c r="B190" s="2" t="s">
        <v>242</v>
      </c>
      <c r="C190" s="2" t="s">
        <v>1092</v>
      </c>
      <c r="D190" s="2" t="s">
        <v>856</v>
      </c>
      <c r="E190" s="2"/>
      <c r="F190" s="2"/>
      <c r="G190" s="2"/>
      <c r="H190" s="2"/>
      <c r="I190" s="2"/>
      <c r="J190" s="2"/>
      <c r="K190" s="2"/>
      <c r="L190" s="2"/>
      <c r="M190" s="2"/>
      <c r="N190" s="2"/>
      <c r="O190" s="2"/>
    </row>
    <row r="191" spans="1:15">
      <c r="A191" s="6" t="s">
        <v>853</v>
      </c>
      <c r="B191" s="6" t="s">
        <v>1093</v>
      </c>
      <c r="C191" s="6" t="s">
        <v>925</v>
      </c>
      <c r="D191" s="6" t="s">
        <v>856</v>
      </c>
      <c r="E191" s="6" t="s">
        <v>1094</v>
      </c>
      <c r="F191" s="6"/>
      <c r="G191" s="6"/>
      <c r="H191" s="6"/>
      <c r="I191" s="6"/>
      <c r="J191" s="6"/>
      <c r="K191" s="6"/>
      <c r="L191" s="6"/>
      <c r="M191" s="6"/>
      <c r="N191" s="6"/>
      <c r="O191" s="6"/>
    </row>
    <row r="192" spans="1:15">
      <c r="A192" s="2" t="s">
        <v>1095</v>
      </c>
      <c r="B192" s="2" t="s">
        <v>243</v>
      </c>
      <c r="C192" s="2" t="s">
        <v>1096</v>
      </c>
      <c r="D192" s="2" t="s">
        <v>856</v>
      </c>
      <c r="E192" s="2"/>
      <c r="F192" s="2"/>
      <c r="G192" s="2"/>
      <c r="H192" s="2"/>
      <c r="I192" s="2"/>
      <c r="J192" s="2"/>
      <c r="K192" s="2"/>
      <c r="L192" s="2"/>
      <c r="M192" s="2"/>
      <c r="N192" s="2"/>
      <c r="O192" s="2"/>
    </row>
    <row r="193" spans="1:15">
      <c r="A193" s="2" t="s">
        <v>892</v>
      </c>
      <c r="B193" s="2" t="s">
        <v>244</v>
      </c>
      <c r="C193" s="2" t="s">
        <v>1097</v>
      </c>
      <c r="D193" s="2" t="s">
        <v>856</v>
      </c>
      <c r="E193" s="2" t="s">
        <v>1098</v>
      </c>
      <c r="F193" s="2"/>
      <c r="G193" s="2"/>
      <c r="H193" s="2"/>
      <c r="I193" s="2"/>
      <c r="J193" s="2"/>
      <c r="K193" s="2"/>
      <c r="L193" s="2"/>
      <c r="M193" s="2"/>
      <c r="N193" s="2"/>
      <c r="O193" s="2"/>
    </row>
    <row r="194" spans="1:15">
      <c r="A194" s="2" t="s">
        <v>892</v>
      </c>
      <c r="B194" s="2" t="s">
        <v>245</v>
      </c>
      <c r="C194" s="2" t="s">
        <v>1099</v>
      </c>
      <c r="D194" s="2" t="s">
        <v>856</v>
      </c>
      <c r="E194" s="2"/>
      <c r="F194" s="2"/>
      <c r="G194" s="2"/>
      <c r="H194" s="2" t="s">
        <v>933</v>
      </c>
      <c r="I194" s="2"/>
      <c r="J194" s="2"/>
      <c r="K194" s="2"/>
      <c r="L194" s="2"/>
      <c r="M194" s="2"/>
    </row>
    <row r="195" spans="1:15" ht="318">
      <c r="A195" s="2" t="s">
        <v>934</v>
      </c>
      <c r="B195" s="2" t="s">
        <v>1100</v>
      </c>
      <c r="C195" s="2"/>
      <c r="D195" s="2" t="s">
        <v>856</v>
      </c>
      <c r="E195" s="2"/>
      <c r="F195" s="2"/>
      <c r="G195" s="2"/>
      <c r="H195" s="2"/>
      <c r="I195" s="2"/>
      <c r="J195" s="2"/>
      <c r="K195" s="2"/>
      <c r="L195" s="2"/>
      <c r="M195" s="7" t="s">
        <v>1101</v>
      </c>
      <c r="O195" t="s">
        <v>1065</v>
      </c>
    </row>
    <row r="196" spans="1:15">
      <c r="A196" s="2" t="s">
        <v>850</v>
      </c>
      <c r="B196" s="2" t="s">
        <v>247</v>
      </c>
      <c r="C196" s="2" t="s">
        <v>1102</v>
      </c>
      <c r="D196" s="2" t="s">
        <v>852</v>
      </c>
      <c r="E196" s="2"/>
      <c r="F196" s="2"/>
      <c r="G196" s="2"/>
      <c r="H196" s="2"/>
      <c r="I196" s="2"/>
      <c r="J196" s="2"/>
      <c r="K196" s="2"/>
      <c r="L196" s="2"/>
      <c r="M196" s="7"/>
    </row>
    <row r="197" spans="1:15">
      <c r="A197" s="6" t="s">
        <v>884</v>
      </c>
      <c r="B197" s="6"/>
      <c r="C197" s="6"/>
      <c r="D197" s="6"/>
      <c r="E197" s="6"/>
      <c r="F197" s="6"/>
      <c r="G197" s="6"/>
      <c r="H197" s="6"/>
      <c r="I197" s="6"/>
      <c r="J197" s="6"/>
      <c r="K197" s="6"/>
      <c r="L197" s="6"/>
      <c r="M197" s="8"/>
      <c r="N197" s="9"/>
      <c r="O197" s="9"/>
    </row>
    <row r="198" spans="1:15">
      <c r="A198" s="6" t="s">
        <v>853</v>
      </c>
      <c r="B198" s="6" t="s">
        <v>1103</v>
      </c>
      <c r="C198" s="6" t="s">
        <v>939</v>
      </c>
      <c r="D198" s="6" t="s">
        <v>856</v>
      </c>
      <c r="E198" s="6" t="s">
        <v>1094</v>
      </c>
      <c r="F198" s="6"/>
      <c r="G198" s="6"/>
      <c r="H198" s="6"/>
      <c r="I198" s="6"/>
      <c r="J198" s="6"/>
      <c r="K198" s="6"/>
      <c r="L198" s="6"/>
      <c r="M198" s="8"/>
      <c r="N198" s="9"/>
      <c r="O198" s="9"/>
    </row>
    <row r="199" spans="1:15">
      <c r="A199" s="4" t="s">
        <v>940</v>
      </c>
      <c r="B199" s="4" t="s">
        <v>248</v>
      </c>
      <c r="C199" s="4" t="s">
        <v>941</v>
      </c>
      <c r="D199" s="4" t="s">
        <v>856</v>
      </c>
      <c r="E199" s="4"/>
      <c r="F199" s="4"/>
      <c r="G199" s="4"/>
      <c r="H199" s="4"/>
      <c r="I199" s="4"/>
      <c r="J199" s="4"/>
      <c r="K199" s="4"/>
      <c r="L199" s="4"/>
      <c r="M199" s="10"/>
      <c r="N199" s="11"/>
      <c r="O199" s="11"/>
    </row>
    <row r="200" spans="1:15">
      <c r="A200" s="2" t="s">
        <v>892</v>
      </c>
      <c r="B200" s="2" t="s">
        <v>249</v>
      </c>
      <c r="C200" s="2" t="s">
        <v>942</v>
      </c>
      <c r="D200" s="2" t="s">
        <v>856</v>
      </c>
      <c r="E200" s="2"/>
      <c r="F200" s="2" t="s">
        <v>943</v>
      </c>
      <c r="G200" s="2" t="s">
        <v>944</v>
      </c>
      <c r="H200" s="2" t="s">
        <v>945</v>
      </c>
      <c r="I200" s="2"/>
      <c r="J200" s="2"/>
      <c r="K200" s="2"/>
      <c r="L200" s="2"/>
      <c r="M200" s="7"/>
    </row>
    <row r="201" spans="1:15">
      <c r="A201" s="2" t="s">
        <v>892</v>
      </c>
      <c r="B201" s="2" t="s">
        <v>250</v>
      </c>
      <c r="C201" s="2" t="s">
        <v>946</v>
      </c>
      <c r="D201" s="2" t="s">
        <v>856</v>
      </c>
      <c r="E201" s="2"/>
      <c r="F201" s="2" t="s">
        <v>943</v>
      </c>
      <c r="G201" s="2" t="s">
        <v>944</v>
      </c>
      <c r="H201" s="2" t="s">
        <v>945</v>
      </c>
      <c r="I201" s="2"/>
      <c r="J201" s="2"/>
      <c r="K201" s="2"/>
      <c r="L201" s="2"/>
      <c r="M201" s="7"/>
    </row>
    <row r="202" spans="1:15" ht="83.4">
      <c r="A202" s="2" t="s">
        <v>934</v>
      </c>
      <c r="B202" s="2" t="s">
        <v>251</v>
      </c>
      <c r="C202" s="2"/>
      <c r="D202" s="2" t="s">
        <v>852</v>
      </c>
      <c r="E202" s="2"/>
      <c r="F202" s="2"/>
      <c r="G202" s="2"/>
      <c r="H202" s="2"/>
      <c r="I202" s="2"/>
      <c r="J202" s="2"/>
      <c r="K202" s="2"/>
      <c r="L202" s="2"/>
      <c r="M202" s="7" t="s">
        <v>1104</v>
      </c>
    </row>
    <row r="203" spans="1:15">
      <c r="A203" s="2" t="s">
        <v>948</v>
      </c>
      <c r="B203" s="2" t="s">
        <v>252</v>
      </c>
      <c r="C203" s="2" t="s">
        <v>949</v>
      </c>
      <c r="D203" s="2" t="s">
        <v>856</v>
      </c>
      <c r="E203" s="2"/>
      <c r="F203" s="2"/>
      <c r="G203" s="2"/>
      <c r="H203" s="2"/>
      <c r="I203" s="2"/>
      <c r="J203" s="2"/>
      <c r="K203" s="2"/>
      <c r="L203" s="2"/>
      <c r="M203" s="7"/>
    </row>
    <row r="204" spans="1:15">
      <c r="A204" s="2" t="s">
        <v>950</v>
      </c>
      <c r="B204" s="2" t="s">
        <v>253</v>
      </c>
      <c r="C204" s="2" t="s">
        <v>951</v>
      </c>
      <c r="D204" s="2" t="s">
        <v>856</v>
      </c>
      <c r="E204" s="2" t="s">
        <v>1105</v>
      </c>
      <c r="F204" s="2"/>
      <c r="G204" s="2"/>
      <c r="H204" s="2"/>
      <c r="I204" s="2"/>
      <c r="J204" s="2"/>
      <c r="K204" s="2"/>
      <c r="L204" s="2"/>
      <c r="M204" s="7"/>
    </row>
    <row r="205" spans="1:15">
      <c r="A205" s="2" t="s">
        <v>858</v>
      </c>
      <c r="B205" s="2" t="s">
        <v>264</v>
      </c>
      <c r="C205" s="2" t="s">
        <v>880</v>
      </c>
      <c r="D205" s="2" t="s">
        <v>856</v>
      </c>
      <c r="E205" s="2" t="s">
        <v>1106</v>
      </c>
      <c r="F205" s="2"/>
      <c r="G205" s="2"/>
      <c r="H205" s="2"/>
      <c r="I205" s="2"/>
      <c r="J205" s="2"/>
      <c r="K205" s="2"/>
      <c r="L205" s="2"/>
      <c r="M205" s="7"/>
    </row>
    <row r="206" spans="1:15">
      <c r="A206" s="6" t="s">
        <v>884</v>
      </c>
      <c r="B206" s="6"/>
      <c r="C206" s="6"/>
      <c r="D206" s="6"/>
      <c r="E206" s="6"/>
      <c r="F206" s="6"/>
      <c r="G206" s="6"/>
      <c r="H206" s="6"/>
      <c r="I206" s="6"/>
      <c r="J206" s="6"/>
      <c r="K206" s="6"/>
      <c r="L206" s="6"/>
      <c r="M206" s="8"/>
      <c r="N206" s="9"/>
      <c r="O206" s="9"/>
    </row>
    <row r="207" spans="1:15">
      <c r="A207" s="5" t="s">
        <v>884</v>
      </c>
      <c r="B207" s="5"/>
      <c r="C207" s="5"/>
      <c r="D207" s="5"/>
      <c r="E207" s="5"/>
      <c r="F207" s="5"/>
      <c r="G207" s="5"/>
      <c r="H207" s="5"/>
      <c r="I207" s="5"/>
      <c r="J207" s="5"/>
      <c r="K207" s="5"/>
      <c r="L207" s="5"/>
      <c r="M207" s="5"/>
      <c r="N207" s="5"/>
      <c r="O207" s="5"/>
    </row>
    <row r="208" spans="1:15">
      <c r="A208" s="5" t="s">
        <v>853</v>
      </c>
      <c r="B208" s="5" t="s">
        <v>1107</v>
      </c>
      <c r="C208" s="5" t="s">
        <v>1108</v>
      </c>
      <c r="D208" s="5" t="s">
        <v>856</v>
      </c>
      <c r="E208" s="5" t="s">
        <v>1109</v>
      </c>
      <c r="F208" s="5"/>
      <c r="G208" s="5"/>
      <c r="H208" s="5"/>
      <c r="I208" s="5"/>
      <c r="J208" s="5"/>
      <c r="K208" s="5"/>
      <c r="L208" s="5"/>
      <c r="M208" s="5"/>
      <c r="N208" s="5"/>
      <c r="O208" s="5"/>
    </row>
    <row r="209" spans="1:15">
      <c r="A209" s="4" t="s">
        <v>850</v>
      </c>
      <c r="B209" s="4" t="s">
        <v>265</v>
      </c>
      <c r="C209" s="4" t="s">
        <v>1110</v>
      </c>
      <c r="D209" s="4" t="s">
        <v>852</v>
      </c>
      <c r="E209" s="4"/>
      <c r="F209" s="4"/>
      <c r="G209" s="4"/>
      <c r="H209" s="4"/>
      <c r="I209" s="4"/>
      <c r="J209" s="4"/>
      <c r="K209" s="4"/>
      <c r="L209" s="4"/>
      <c r="M209" s="4"/>
      <c r="N209" s="4"/>
      <c r="O209" s="4"/>
    </row>
    <row r="210" spans="1:15">
      <c r="A210" s="2" t="s">
        <v>922</v>
      </c>
      <c r="B210" s="2" t="s">
        <v>266</v>
      </c>
      <c r="C210" s="2" t="s">
        <v>1111</v>
      </c>
      <c r="D210" s="2" t="s">
        <v>856</v>
      </c>
      <c r="E210" s="2"/>
      <c r="F210" s="2"/>
      <c r="G210" s="2"/>
      <c r="H210" s="2"/>
      <c r="I210" s="2"/>
      <c r="J210" s="2"/>
      <c r="K210" s="2"/>
      <c r="L210" s="2"/>
      <c r="M210" s="2"/>
      <c r="N210" s="2"/>
      <c r="O210" s="2"/>
    </row>
    <row r="211" spans="1:15">
      <c r="A211" s="6" t="s">
        <v>853</v>
      </c>
      <c r="B211" s="6" t="s">
        <v>1112</v>
      </c>
      <c r="C211" s="6" t="s">
        <v>925</v>
      </c>
      <c r="D211" s="6" t="s">
        <v>856</v>
      </c>
      <c r="E211" s="6" t="s">
        <v>1113</v>
      </c>
      <c r="F211" s="6"/>
      <c r="G211" s="6"/>
      <c r="H211" s="6"/>
      <c r="I211" s="6"/>
      <c r="J211" s="6"/>
      <c r="K211" s="6"/>
      <c r="L211" s="6"/>
      <c r="M211" s="6"/>
      <c r="N211" s="6"/>
      <c r="O211" s="6"/>
    </row>
    <row r="212" spans="1:15">
      <c r="A212" s="4" t="s">
        <v>1114</v>
      </c>
      <c r="B212" s="4" t="s">
        <v>267</v>
      </c>
      <c r="C212" s="4" t="s">
        <v>1115</v>
      </c>
      <c r="D212" s="4" t="s">
        <v>856</v>
      </c>
      <c r="E212" s="4"/>
      <c r="F212" s="4"/>
      <c r="G212" s="4"/>
      <c r="H212" s="4"/>
      <c r="I212" s="4"/>
      <c r="J212" s="4"/>
      <c r="K212" s="4"/>
      <c r="L212" s="4"/>
      <c r="M212" s="4"/>
      <c r="N212" s="4"/>
      <c r="O212" s="4"/>
    </row>
    <row r="213" spans="1:15">
      <c r="A213" s="2" t="s">
        <v>858</v>
      </c>
      <c r="B213" s="2" t="s">
        <v>272</v>
      </c>
      <c r="C213" s="2" t="s">
        <v>1116</v>
      </c>
      <c r="D213" s="2" t="s">
        <v>856</v>
      </c>
      <c r="E213" s="2" t="s">
        <v>1117</v>
      </c>
      <c r="F213" s="2"/>
      <c r="G213" s="2"/>
      <c r="H213" s="2"/>
      <c r="I213" s="2"/>
      <c r="J213" s="2"/>
      <c r="K213" s="2"/>
      <c r="L213" s="2"/>
      <c r="M213" s="2"/>
      <c r="N213" s="2"/>
      <c r="O213" s="2"/>
    </row>
    <row r="214" spans="1:15">
      <c r="A214" s="2" t="s">
        <v>1118</v>
      </c>
      <c r="B214" s="2" t="s">
        <v>273</v>
      </c>
      <c r="C214" s="2" t="s">
        <v>1119</v>
      </c>
      <c r="D214" s="2" t="s">
        <v>856</v>
      </c>
      <c r="E214" s="2"/>
      <c r="F214" s="2"/>
      <c r="G214" s="2"/>
      <c r="H214" s="2"/>
      <c r="I214" s="2"/>
      <c r="J214" s="2"/>
      <c r="K214" s="2"/>
      <c r="L214" s="2"/>
      <c r="M214" s="2"/>
      <c r="N214" s="2"/>
      <c r="O214" s="2"/>
    </row>
    <row r="215" spans="1:15">
      <c r="A215" s="2" t="s">
        <v>858</v>
      </c>
      <c r="B215" s="2" t="s">
        <v>274</v>
      </c>
      <c r="C215" s="2" t="s">
        <v>1116</v>
      </c>
      <c r="D215" s="2" t="s">
        <v>856</v>
      </c>
      <c r="E215" s="2" t="s">
        <v>1120</v>
      </c>
      <c r="F215" s="2"/>
      <c r="G215" s="2"/>
      <c r="H215" s="2"/>
      <c r="I215" s="2"/>
      <c r="J215" s="2"/>
      <c r="K215" s="2"/>
      <c r="L215" s="2"/>
      <c r="M215" s="2"/>
      <c r="N215" s="2"/>
      <c r="O215" s="2"/>
    </row>
    <row r="216" spans="1:15">
      <c r="A216" s="2" t="s">
        <v>892</v>
      </c>
      <c r="B216" s="2" t="s">
        <v>275</v>
      </c>
      <c r="C216" s="2" t="s">
        <v>1121</v>
      </c>
      <c r="D216" s="2" t="s">
        <v>856</v>
      </c>
      <c r="E216" s="2" t="s">
        <v>1122</v>
      </c>
      <c r="F216" s="2"/>
      <c r="G216" s="2"/>
      <c r="H216" s="2" t="s">
        <v>1123</v>
      </c>
      <c r="I216" s="2"/>
      <c r="J216" s="2"/>
      <c r="K216" s="2"/>
      <c r="L216" s="2"/>
      <c r="M216" s="2"/>
    </row>
    <row r="217" spans="1:15">
      <c r="A217" s="2" t="s">
        <v>892</v>
      </c>
      <c r="B217" s="2" t="s">
        <v>276</v>
      </c>
      <c r="C217" s="2" t="s">
        <v>1124</v>
      </c>
      <c r="D217" s="2" t="s">
        <v>856</v>
      </c>
      <c r="E217" s="2" t="s">
        <v>1125</v>
      </c>
      <c r="F217" s="2"/>
      <c r="G217" s="2"/>
      <c r="H217" s="2" t="s">
        <v>1123</v>
      </c>
      <c r="I217" s="2"/>
      <c r="J217" s="2"/>
      <c r="K217" s="2"/>
      <c r="L217" s="2"/>
      <c r="M217" s="2"/>
    </row>
    <row r="218" spans="1:15">
      <c r="A218" s="2" t="s">
        <v>892</v>
      </c>
      <c r="B218" s="2" t="s">
        <v>1126</v>
      </c>
      <c r="C218" s="2" t="s">
        <v>1127</v>
      </c>
      <c r="D218" s="2" t="s">
        <v>856</v>
      </c>
      <c r="E218" s="2"/>
      <c r="F218" s="2"/>
      <c r="G218" s="2"/>
      <c r="H218" s="2" t="s">
        <v>933</v>
      </c>
      <c r="I218" s="2"/>
      <c r="J218" s="2"/>
      <c r="K218" s="2"/>
      <c r="L218" s="2"/>
      <c r="M218" s="2"/>
    </row>
    <row r="219" spans="1:15">
      <c r="A219" s="6" t="s">
        <v>884</v>
      </c>
      <c r="B219" s="6"/>
      <c r="C219" s="6"/>
      <c r="D219" s="6"/>
      <c r="E219" s="6"/>
      <c r="F219" s="6"/>
      <c r="G219" s="6"/>
      <c r="H219" s="6"/>
      <c r="I219" s="6"/>
      <c r="J219" s="6"/>
      <c r="K219" s="6"/>
      <c r="L219" s="6"/>
      <c r="M219" s="8"/>
      <c r="N219" s="9"/>
      <c r="O219" s="9"/>
    </row>
    <row r="220" spans="1:15">
      <c r="A220" s="6" t="s">
        <v>853</v>
      </c>
      <c r="B220" s="6" t="s">
        <v>1128</v>
      </c>
      <c r="C220" s="6" t="s">
        <v>939</v>
      </c>
      <c r="D220" s="6" t="s">
        <v>856</v>
      </c>
      <c r="E220" s="6" t="s">
        <v>1113</v>
      </c>
      <c r="F220" s="6"/>
      <c r="G220" s="6"/>
      <c r="H220" s="6"/>
      <c r="I220" s="6"/>
      <c r="J220" s="6"/>
      <c r="K220" s="6"/>
      <c r="L220" s="6"/>
      <c r="M220" s="8"/>
      <c r="N220" s="9"/>
      <c r="O220" s="9"/>
    </row>
    <row r="221" spans="1:15">
      <c r="A221" s="4" t="s">
        <v>940</v>
      </c>
      <c r="B221" s="4" t="s">
        <v>278</v>
      </c>
      <c r="C221" s="4" t="s">
        <v>941</v>
      </c>
      <c r="D221" s="4" t="s">
        <v>856</v>
      </c>
      <c r="E221" s="4"/>
      <c r="F221" s="4"/>
      <c r="G221" s="4"/>
      <c r="H221" s="4"/>
      <c r="I221" s="4"/>
      <c r="J221" s="4"/>
      <c r="K221" s="4"/>
      <c r="L221" s="4"/>
      <c r="M221" s="10"/>
      <c r="N221" s="11"/>
      <c r="O221" s="11"/>
    </row>
    <row r="222" spans="1:15">
      <c r="A222" s="2" t="s">
        <v>892</v>
      </c>
      <c r="B222" s="2" t="s">
        <v>279</v>
      </c>
      <c r="C222" s="2" t="s">
        <v>942</v>
      </c>
      <c r="D222" s="2" t="s">
        <v>856</v>
      </c>
      <c r="E222" s="2"/>
      <c r="F222" s="2" t="s">
        <v>943</v>
      </c>
      <c r="G222" s="2" t="s">
        <v>944</v>
      </c>
      <c r="H222" s="2" t="s">
        <v>945</v>
      </c>
      <c r="I222" s="2"/>
      <c r="J222" s="2"/>
      <c r="K222" s="2"/>
      <c r="L222" s="2"/>
      <c r="M222" s="7"/>
    </row>
    <row r="223" spans="1:15">
      <c r="A223" s="2" t="s">
        <v>892</v>
      </c>
      <c r="B223" s="2" t="s">
        <v>280</v>
      </c>
      <c r="C223" s="2" t="s">
        <v>946</v>
      </c>
      <c r="D223" s="2" t="s">
        <v>856</v>
      </c>
      <c r="E223" s="2"/>
      <c r="F223" s="2" t="s">
        <v>943</v>
      </c>
      <c r="G223" s="2" t="s">
        <v>944</v>
      </c>
      <c r="H223" s="2" t="s">
        <v>945</v>
      </c>
      <c r="I223" s="2"/>
      <c r="J223" s="2"/>
      <c r="K223" s="2"/>
      <c r="L223" s="2"/>
      <c r="M223" s="7"/>
    </row>
    <row r="224" spans="1:15" ht="83.4">
      <c r="A224" s="2" t="s">
        <v>934</v>
      </c>
      <c r="B224" s="2" t="s">
        <v>281</v>
      </c>
      <c r="C224" s="2"/>
      <c r="D224" s="2" t="s">
        <v>852</v>
      </c>
      <c r="E224" s="2"/>
      <c r="F224" s="2"/>
      <c r="G224" s="2"/>
      <c r="H224" s="2"/>
      <c r="I224" s="2"/>
      <c r="J224" s="2"/>
      <c r="K224" s="2"/>
      <c r="L224" s="2"/>
      <c r="M224" s="7" t="s">
        <v>1129</v>
      </c>
    </row>
    <row r="225" spans="1:15">
      <c r="A225" s="2" t="s">
        <v>948</v>
      </c>
      <c r="B225" s="2" t="s">
        <v>282</v>
      </c>
      <c r="C225" s="2" t="s">
        <v>949</v>
      </c>
      <c r="D225" s="2" t="s">
        <v>856</v>
      </c>
      <c r="E225" s="2"/>
      <c r="F225" s="2"/>
      <c r="G225" s="2"/>
      <c r="H225" s="2"/>
      <c r="I225" s="2"/>
      <c r="J225" s="2"/>
      <c r="K225" s="2"/>
      <c r="L225" s="2"/>
      <c r="M225" s="7"/>
    </row>
    <row r="226" spans="1:15">
      <c r="A226" s="2" t="s">
        <v>950</v>
      </c>
      <c r="B226" s="2" t="s">
        <v>283</v>
      </c>
      <c r="C226" s="2" t="s">
        <v>951</v>
      </c>
      <c r="D226" s="2" t="s">
        <v>856</v>
      </c>
      <c r="E226" s="2" t="s">
        <v>1130</v>
      </c>
      <c r="F226" s="2"/>
      <c r="G226" s="2"/>
      <c r="H226" s="2"/>
      <c r="I226" s="2"/>
      <c r="J226" s="2"/>
      <c r="K226" s="2"/>
      <c r="L226" s="2"/>
      <c r="M226" s="7"/>
    </row>
    <row r="227" spans="1:15">
      <c r="A227" s="2" t="s">
        <v>858</v>
      </c>
      <c r="B227" s="2" t="s">
        <v>294</v>
      </c>
      <c r="C227" s="2" t="s">
        <v>880</v>
      </c>
      <c r="D227" s="2" t="s">
        <v>856</v>
      </c>
      <c r="E227" s="2" t="s">
        <v>1131</v>
      </c>
      <c r="F227" s="2"/>
      <c r="G227" s="2"/>
      <c r="H227" s="2"/>
      <c r="I227" s="2"/>
      <c r="J227" s="2"/>
      <c r="K227" s="2"/>
      <c r="L227" s="2"/>
      <c r="M227" s="7"/>
    </row>
    <row r="228" spans="1:15">
      <c r="A228" s="6" t="s">
        <v>884</v>
      </c>
      <c r="B228" s="6"/>
      <c r="C228" s="6"/>
      <c r="D228" s="6"/>
      <c r="E228" s="6"/>
      <c r="F228" s="6"/>
      <c r="G228" s="6"/>
      <c r="H228" s="6"/>
      <c r="I228" s="6"/>
      <c r="J228" s="6"/>
      <c r="K228" s="6"/>
      <c r="L228" s="6"/>
      <c r="M228" s="8"/>
      <c r="N228" s="9"/>
      <c r="O228" s="9"/>
    </row>
    <row r="229" spans="1:15">
      <c r="A229" s="5" t="s">
        <v>884</v>
      </c>
      <c r="B229" s="5"/>
      <c r="C229" s="5"/>
      <c r="D229" s="5"/>
      <c r="E229" s="5"/>
      <c r="F229" s="5"/>
      <c r="G229" s="5"/>
      <c r="H229" s="5"/>
      <c r="I229" s="5"/>
      <c r="J229" s="5"/>
      <c r="K229" s="5"/>
      <c r="L229" s="5"/>
      <c r="M229" s="5"/>
      <c r="N229" s="5"/>
      <c r="O229" s="5"/>
    </row>
    <row r="230" spans="1:15">
      <c r="A230" s="5" t="s">
        <v>853</v>
      </c>
      <c r="B230" s="5" t="s">
        <v>1132</v>
      </c>
      <c r="C230" s="5" t="s">
        <v>1133</v>
      </c>
      <c r="D230" s="5" t="s">
        <v>856</v>
      </c>
      <c r="E230" s="5" t="s">
        <v>1134</v>
      </c>
      <c r="F230" s="5"/>
      <c r="G230" s="5"/>
      <c r="H230" s="5"/>
      <c r="I230" s="5"/>
      <c r="J230" s="5"/>
      <c r="K230" s="5"/>
      <c r="L230" s="5"/>
      <c r="M230" s="5"/>
      <c r="N230" s="5"/>
      <c r="O230" s="5"/>
    </row>
    <row r="231" spans="1:15">
      <c r="A231" s="4" t="s">
        <v>850</v>
      </c>
      <c r="B231" s="4" t="s">
        <v>295</v>
      </c>
      <c r="C231" s="2" t="s">
        <v>1135</v>
      </c>
      <c r="D231" s="4" t="s">
        <v>852</v>
      </c>
      <c r="E231" s="4"/>
      <c r="F231" s="4"/>
      <c r="G231" s="4"/>
      <c r="H231" s="4"/>
      <c r="I231" s="4"/>
      <c r="J231" s="4"/>
      <c r="K231" s="4"/>
      <c r="L231" s="4"/>
      <c r="M231" s="4"/>
      <c r="N231" s="4"/>
      <c r="O231" s="4"/>
    </row>
    <row r="232" spans="1:15">
      <c r="A232" s="4" t="s">
        <v>1033</v>
      </c>
      <c r="B232" s="4" t="s">
        <v>296</v>
      </c>
      <c r="C232" s="4" t="s">
        <v>1136</v>
      </c>
      <c r="D232" s="4" t="s">
        <v>856</v>
      </c>
      <c r="E232" s="4"/>
      <c r="F232" s="4"/>
      <c r="G232" s="4"/>
      <c r="H232" s="4"/>
      <c r="I232" s="4"/>
      <c r="J232" s="4"/>
      <c r="K232" s="4"/>
      <c r="L232" s="4"/>
      <c r="M232" s="4"/>
      <c r="N232" s="4"/>
      <c r="O232" s="4"/>
    </row>
    <row r="233" spans="1:15">
      <c r="A233" s="4" t="s">
        <v>1137</v>
      </c>
      <c r="B233" s="4" t="s">
        <v>297</v>
      </c>
      <c r="C233" s="4" t="s">
        <v>1036</v>
      </c>
      <c r="D233" s="4" t="s">
        <v>856</v>
      </c>
      <c r="E233" s="4" t="s">
        <v>1138</v>
      </c>
      <c r="F233" s="4"/>
      <c r="G233" s="4"/>
      <c r="H233" s="4"/>
      <c r="I233" s="4"/>
      <c r="J233" s="4"/>
      <c r="K233" s="4"/>
      <c r="L233" s="4"/>
      <c r="M233" s="4"/>
      <c r="N233" s="4"/>
      <c r="O233" s="4"/>
    </row>
    <row r="234" spans="1:15">
      <c r="A234" s="4" t="s">
        <v>1038</v>
      </c>
      <c r="B234" s="4" t="s">
        <v>302</v>
      </c>
      <c r="C234" s="4" t="s">
        <v>1039</v>
      </c>
      <c r="D234" s="4" t="s">
        <v>856</v>
      </c>
      <c r="E234" s="4" t="s">
        <v>1138</v>
      </c>
      <c r="F234" s="4"/>
      <c r="G234" s="4"/>
      <c r="H234" s="4"/>
      <c r="I234" s="4"/>
      <c r="J234" s="4"/>
      <c r="K234" s="4"/>
      <c r="L234" s="4"/>
      <c r="M234" s="4"/>
      <c r="N234" s="4"/>
      <c r="O234" s="4"/>
    </row>
    <row r="235" spans="1:15">
      <c r="A235" s="4" t="s">
        <v>858</v>
      </c>
      <c r="B235" s="4" t="s">
        <v>313</v>
      </c>
      <c r="C235" s="4" t="s">
        <v>880</v>
      </c>
      <c r="D235" s="4" t="s">
        <v>856</v>
      </c>
      <c r="E235" s="4" t="s">
        <v>1139</v>
      </c>
      <c r="F235" s="4"/>
      <c r="G235" s="4"/>
      <c r="H235" s="4"/>
      <c r="I235" s="4"/>
      <c r="J235" s="4"/>
      <c r="K235" s="4"/>
      <c r="L235" s="4"/>
      <c r="M235" s="4"/>
      <c r="N235" s="4"/>
      <c r="O235" s="4"/>
    </row>
    <row r="236" spans="1:15">
      <c r="A236" s="4" t="s">
        <v>1137</v>
      </c>
      <c r="B236" s="4" t="s">
        <v>314</v>
      </c>
      <c r="C236" s="4" t="s">
        <v>1041</v>
      </c>
      <c r="D236" s="4" t="s">
        <v>856</v>
      </c>
      <c r="E236" s="4" t="s">
        <v>1140</v>
      </c>
      <c r="F236" s="4"/>
      <c r="G236" s="4"/>
      <c r="H236" s="4"/>
      <c r="I236" s="4"/>
      <c r="J236" s="4"/>
      <c r="K236" s="4"/>
      <c r="L236" s="4"/>
      <c r="M236" s="4"/>
      <c r="N236" s="4"/>
      <c r="O236" s="4"/>
    </row>
    <row r="237" spans="1:15">
      <c r="A237" s="4" t="s">
        <v>1043</v>
      </c>
      <c r="B237" s="4" t="s">
        <v>319</v>
      </c>
      <c r="C237" s="4" t="s">
        <v>1044</v>
      </c>
      <c r="D237" s="4" t="s">
        <v>856</v>
      </c>
      <c r="E237" s="4" t="s">
        <v>1140</v>
      </c>
      <c r="F237" s="4"/>
      <c r="G237" s="4"/>
      <c r="H237" s="4"/>
      <c r="I237" s="4"/>
      <c r="J237" s="4"/>
      <c r="K237" s="4"/>
      <c r="L237" s="4"/>
      <c r="M237" s="4"/>
      <c r="N237" s="4"/>
      <c r="O237" s="4"/>
    </row>
    <row r="238" spans="1:15">
      <c r="A238" s="4" t="s">
        <v>858</v>
      </c>
      <c r="B238" s="4" t="s">
        <v>331</v>
      </c>
      <c r="C238" s="4" t="s">
        <v>880</v>
      </c>
      <c r="D238" s="4" t="s">
        <v>856</v>
      </c>
      <c r="E238" s="4" t="s">
        <v>1141</v>
      </c>
      <c r="F238" s="4"/>
      <c r="G238" s="4"/>
      <c r="H238" s="4"/>
      <c r="I238" s="4"/>
      <c r="J238" s="4"/>
      <c r="K238" s="4"/>
      <c r="L238" s="4"/>
      <c r="M238" s="4"/>
      <c r="N238" s="4"/>
      <c r="O238" s="4"/>
    </row>
    <row r="239" spans="1:15">
      <c r="A239" s="5" t="s">
        <v>884</v>
      </c>
      <c r="B239" s="5"/>
      <c r="C239" s="5"/>
      <c r="D239" s="5"/>
      <c r="E239" s="5"/>
      <c r="F239" s="5"/>
      <c r="G239" s="5"/>
      <c r="H239" s="5"/>
      <c r="I239" s="5"/>
      <c r="J239" s="5"/>
      <c r="K239" s="5"/>
      <c r="L239" s="5"/>
      <c r="M239" s="5"/>
      <c r="N239" s="5"/>
      <c r="O239" s="5"/>
    </row>
    <row r="240" spans="1:15">
      <c r="A240" s="3" t="s">
        <v>884</v>
      </c>
      <c r="B240" s="3"/>
      <c r="C240" s="3"/>
      <c r="D240" s="3"/>
      <c r="E240" s="3"/>
      <c r="F240" s="3"/>
      <c r="G240" s="3"/>
      <c r="H240" s="3"/>
      <c r="I240" s="3"/>
      <c r="J240" s="3"/>
      <c r="K240" s="3"/>
      <c r="L240" s="3"/>
      <c r="M240" s="3"/>
      <c r="N240" s="3"/>
      <c r="O240" s="3"/>
    </row>
    <row r="241" spans="1:15">
      <c r="A241" s="3" t="s">
        <v>853</v>
      </c>
      <c r="B241" s="3" t="s">
        <v>1142</v>
      </c>
      <c r="C241" s="3" t="s">
        <v>1143</v>
      </c>
      <c r="D241" s="3" t="s">
        <v>856</v>
      </c>
      <c r="E241" s="3" t="s">
        <v>897</v>
      </c>
      <c r="F241" s="3"/>
      <c r="G241" s="3"/>
      <c r="H241" s="3"/>
      <c r="I241" s="3"/>
      <c r="J241" s="3"/>
      <c r="K241" s="3"/>
      <c r="L241" s="3"/>
      <c r="M241" s="3"/>
      <c r="N241" s="3"/>
      <c r="O241" s="3"/>
    </row>
    <row r="242" spans="1:15">
      <c r="A242" s="2" t="s">
        <v>850</v>
      </c>
      <c r="B242" s="2" t="s">
        <v>332</v>
      </c>
      <c r="C242" s="2" t="s">
        <v>1144</v>
      </c>
      <c r="D242" s="2" t="s">
        <v>852</v>
      </c>
      <c r="E242" s="2"/>
      <c r="F242" s="2"/>
      <c r="G242" s="2"/>
      <c r="H242" s="2"/>
      <c r="I242" s="2"/>
      <c r="J242" s="2"/>
      <c r="K242" s="2"/>
      <c r="L242" s="2"/>
      <c r="M242" s="2"/>
      <c r="N242" s="2"/>
      <c r="O242" s="2"/>
    </row>
    <row r="243" spans="1:15">
      <c r="A243" s="2" t="s">
        <v>1145</v>
      </c>
      <c r="B243" s="2" t="s">
        <v>333</v>
      </c>
      <c r="C243" s="2" t="s">
        <v>1146</v>
      </c>
      <c r="D243" s="2" t="s">
        <v>852</v>
      </c>
      <c r="E243" s="2"/>
      <c r="F243" s="2"/>
      <c r="G243" s="2"/>
      <c r="H243" s="2" t="s">
        <v>917</v>
      </c>
      <c r="I243" s="2"/>
      <c r="J243" s="2"/>
      <c r="K243" s="2"/>
      <c r="L243" s="2"/>
      <c r="M243" s="2"/>
      <c r="N243" s="2"/>
      <c r="O243" s="2"/>
    </row>
    <row r="244" spans="1:15">
      <c r="A244" s="5" t="s">
        <v>853</v>
      </c>
      <c r="B244" s="5" t="s">
        <v>1147</v>
      </c>
      <c r="C244" s="5" t="s">
        <v>1148</v>
      </c>
      <c r="D244" s="5" t="s">
        <v>856</v>
      </c>
      <c r="E244" s="5" t="s">
        <v>1149</v>
      </c>
      <c r="F244" s="5"/>
      <c r="G244" s="5"/>
      <c r="H244" s="5"/>
      <c r="I244" s="5"/>
      <c r="J244" s="5"/>
      <c r="K244" s="5"/>
      <c r="L244" s="5"/>
      <c r="M244" s="5"/>
      <c r="N244" s="5"/>
      <c r="O244" s="5"/>
    </row>
    <row r="245" spans="1:15">
      <c r="A245" s="4" t="s">
        <v>850</v>
      </c>
      <c r="B245" s="4" t="s">
        <v>339</v>
      </c>
      <c r="C245" s="4" t="s">
        <v>1150</v>
      </c>
      <c r="D245" s="4" t="s">
        <v>852</v>
      </c>
      <c r="E245" s="4"/>
      <c r="F245" s="4"/>
      <c r="G245" s="4"/>
      <c r="H245" s="4"/>
      <c r="I245" s="4"/>
      <c r="J245" s="4"/>
      <c r="K245" s="4"/>
      <c r="L245" s="4"/>
      <c r="M245" s="4"/>
      <c r="N245" s="4"/>
      <c r="O245" s="4"/>
    </row>
    <row r="246" spans="1:15">
      <c r="A246" s="2" t="s">
        <v>922</v>
      </c>
      <c r="B246" s="2" t="s">
        <v>340</v>
      </c>
      <c r="C246" s="2" t="s">
        <v>1151</v>
      </c>
      <c r="D246" s="2" t="s">
        <v>856</v>
      </c>
      <c r="E246" s="2"/>
      <c r="F246" s="2"/>
      <c r="G246" s="2"/>
      <c r="H246" s="2"/>
      <c r="I246" s="2"/>
      <c r="J246" s="2"/>
      <c r="K246" s="2"/>
      <c r="L246" s="2"/>
      <c r="M246" s="2"/>
      <c r="N246" s="2"/>
      <c r="O246" s="2"/>
    </row>
    <row r="247" spans="1:15">
      <c r="A247" s="6" t="s">
        <v>853</v>
      </c>
      <c r="B247" s="6" t="s">
        <v>1152</v>
      </c>
      <c r="C247" s="6" t="s">
        <v>925</v>
      </c>
      <c r="D247" s="6" t="s">
        <v>856</v>
      </c>
      <c r="E247" s="6" t="s">
        <v>1153</v>
      </c>
      <c r="F247" s="6"/>
      <c r="G247" s="6"/>
      <c r="H247" s="6"/>
      <c r="I247" s="6"/>
      <c r="J247" s="6"/>
      <c r="K247" s="6"/>
      <c r="L247" s="6"/>
      <c r="M247" s="6"/>
      <c r="N247" s="6"/>
      <c r="O247" s="6"/>
    </row>
    <row r="248" spans="1:15">
      <c r="A248" s="4" t="s">
        <v>1154</v>
      </c>
      <c r="B248" s="4" t="s">
        <v>341</v>
      </c>
      <c r="C248" s="4" t="s">
        <v>1155</v>
      </c>
      <c r="D248" s="4" t="s">
        <v>856</v>
      </c>
      <c r="E248" s="4"/>
      <c r="F248" s="4"/>
      <c r="G248" s="4"/>
      <c r="H248" s="2" t="s">
        <v>1156</v>
      </c>
      <c r="I248" s="4"/>
      <c r="J248" s="4"/>
      <c r="K248" s="4"/>
      <c r="L248" s="4"/>
      <c r="M248" s="4"/>
      <c r="N248" s="4"/>
      <c r="O248" s="4"/>
    </row>
    <row r="249" spans="1:15">
      <c r="A249" s="4" t="s">
        <v>1157</v>
      </c>
      <c r="B249" s="4" t="s">
        <v>342</v>
      </c>
      <c r="C249" s="4" t="s">
        <v>1158</v>
      </c>
      <c r="D249" s="4" t="s">
        <v>856</v>
      </c>
      <c r="E249" s="4"/>
      <c r="F249" s="4"/>
      <c r="G249" s="4"/>
      <c r="H249" s="2" t="s">
        <v>1159</v>
      </c>
      <c r="I249" s="4"/>
      <c r="J249" s="4"/>
      <c r="K249" s="4"/>
      <c r="L249" s="4"/>
      <c r="M249" s="4"/>
      <c r="N249" s="4"/>
      <c r="O249" s="4"/>
    </row>
    <row r="250" spans="1:15">
      <c r="A250" s="2" t="s">
        <v>892</v>
      </c>
      <c r="B250" s="2" t="s">
        <v>343</v>
      </c>
      <c r="C250" s="2" t="s">
        <v>1160</v>
      </c>
      <c r="D250" s="2" t="s">
        <v>856</v>
      </c>
      <c r="E250" s="2"/>
      <c r="F250" s="2"/>
      <c r="G250" s="2"/>
      <c r="H250" s="2" t="s">
        <v>933</v>
      </c>
      <c r="I250" s="2"/>
      <c r="J250" s="2"/>
      <c r="K250" s="2"/>
      <c r="L250" s="2"/>
      <c r="M250" s="2"/>
    </row>
    <row r="251" spans="1:15" ht="180">
      <c r="A251" s="2" t="s">
        <v>934</v>
      </c>
      <c r="B251" s="2" t="s">
        <v>1161</v>
      </c>
      <c r="C251" s="2"/>
      <c r="D251" s="2"/>
      <c r="E251" s="2"/>
      <c r="F251" s="2"/>
      <c r="G251" s="2"/>
      <c r="H251" s="2"/>
      <c r="I251" s="2"/>
      <c r="J251" s="2"/>
      <c r="K251" s="2"/>
      <c r="L251" s="2"/>
      <c r="M251" s="7" t="s">
        <v>1162</v>
      </c>
    </row>
    <row r="252" spans="1:15">
      <c r="A252" s="2" t="s">
        <v>850</v>
      </c>
      <c r="B252" s="2" t="s">
        <v>345</v>
      </c>
      <c r="C252" s="2" t="s">
        <v>1163</v>
      </c>
      <c r="D252" s="2" t="s">
        <v>852</v>
      </c>
      <c r="E252" s="2"/>
      <c r="F252" s="2"/>
      <c r="G252" s="2"/>
      <c r="H252" s="2"/>
      <c r="I252" s="2"/>
      <c r="J252" s="2"/>
      <c r="K252" s="2"/>
      <c r="L252" s="2"/>
      <c r="M252" s="7"/>
    </row>
    <row r="253" spans="1:15">
      <c r="A253" s="6" t="s">
        <v>884</v>
      </c>
      <c r="B253" s="6"/>
      <c r="C253" s="6"/>
      <c r="D253" s="6"/>
      <c r="E253" s="6"/>
      <c r="F253" s="6"/>
      <c r="G253" s="6"/>
      <c r="H253" s="6"/>
      <c r="I253" s="6"/>
      <c r="J253" s="6"/>
      <c r="K253" s="6"/>
      <c r="L253" s="6"/>
      <c r="M253" s="8"/>
      <c r="N253" s="9"/>
      <c r="O253" s="9"/>
    </row>
    <row r="254" spans="1:15">
      <c r="A254" s="6" t="s">
        <v>853</v>
      </c>
      <c r="B254" s="6" t="s">
        <v>1164</v>
      </c>
      <c r="C254" s="6" t="s">
        <v>939</v>
      </c>
      <c r="D254" s="6" t="s">
        <v>856</v>
      </c>
      <c r="E254" s="6" t="s">
        <v>1153</v>
      </c>
      <c r="F254" s="6"/>
      <c r="G254" s="6"/>
      <c r="H254" s="6"/>
      <c r="I254" s="6"/>
      <c r="J254" s="6"/>
      <c r="K254" s="6"/>
      <c r="L254" s="6"/>
      <c r="M254" s="8"/>
      <c r="N254" s="9"/>
      <c r="O254" s="9"/>
    </row>
    <row r="255" spans="1:15">
      <c r="A255" s="4" t="s">
        <v>940</v>
      </c>
      <c r="B255" s="4" t="s">
        <v>346</v>
      </c>
      <c r="C255" s="4" t="s">
        <v>941</v>
      </c>
      <c r="D255" s="4" t="s">
        <v>856</v>
      </c>
      <c r="E255" s="4"/>
      <c r="F255" s="4"/>
      <c r="G255" s="4"/>
      <c r="H255" s="4"/>
      <c r="I255" s="4"/>
      <c r="J255" s="4"/>
      <c r="K255" s="4"/>
      <c r="L255" s="4"/>
      <c r="M255" s="10"/>
      <c r="N255" s="11"/>
      <c r="O255" s="11"/>
    </row>
    <row r="256" spans="1:15">
      <c r="A256" s="2" t="s">
        <v>892</v>
      </c>
      <c r="B256" s="2" t="s">
        <v>347</v>
      </c>
      <c r="C256" s="2" t="s">
        <v>942</v>
      </c>
      <c r="D256" s="2" t="s">
        <v>856</v>
      </c>
      <c r="E256" s="2"/>
      <c r="F256" s="2" t="s">
        <v>943</v>
      </c>
      <c r="G256" s="2" t="s">
        <v>944</v>
      </c>
      <c r="H256" s="2" t="s">
        <v>945</v>
      </c>
      <c r="I256" s="2"/>
      <c r="J256" s="2"/>
      <c r="K256" s="2"/>
      <c r="L256" s="2"/>
      <c r="M256" s="7"/>
    </row>
    <row r="257" spans="1:15">
      <c r="A257" s="2" t="s">
        <v>892</v>
      </c>
      <c r="B257" s="2" t="s">
        <v>348</v>
      </c>
      <c r="C257" s="2" t="s">
        <v>946</v>
      </c>
      <c r="D257" s="2" t="s">
        <v>856</v>
      </c>
      <c r="E257" s="2"/>
      <c r="F257" s="2" t="s">
        <v>943</v>
      </c>
      <c r="G257" s="2" t="s">
        <v>944</v>
      </c>
      <c r="H257" s="2" t="s">
        <v>945</v>
      </c>
      <c r="I257" s="2"/>
      <c r="J257" s="2"/>
      <c r="K257" s="2"/>
      <c r="L257" s="2"/>
      <c r="M257" s="7"/>
    </row>
    <row r="258" spans="1:15" ht="83.4">
      <c r="A258" s="2" t="s">
        <v>934</v>
      </c>
      <c r="B258" s="2" t="s">
        <v>349</v>
      </c>
      <c r="C258" s="2"/>
      <c r="D258" s="2" t="s">
        <v>852</v>
      </c>
      <c r="E258" s="2"/>
      <c r="F258" s="2"/>
      <c r="G258" s="2"/>
      <c r="H258" s="2"/>
      <c r="I258" s="2"/>
      <c r="J258" s="2"/>
      <c r="K258" s="2"/>
      <c r="L258" s="2"/>
      <c r="M258" s="7" t="s">
        <v>1165</v>
      </c>
    </row>
    <row r="259" spans="1:15">
      <c r="A259" s="2" t="s">
        <v>948</v>
      </c>
      <c r="B259" s="2" t="s">
        <v>350</v>
      </c>
      <c r="C259" s="2" t="s">
        <v>949</v>
      </c>
      <c r="D259" s="2" t="s">
        <v>856</v>
      </c>
      <c r="E259" s="2"/>
      <c r="F259" s="2"/>
      <c r="G259" s="2"/>
      <c r="H259" s="2"/>
      <c r="I259" s="2"/>
      <c r="J259" s="2"/>
      <c r="K259" s="2"/>
      <c r="L259" s="2"/>
      <c r="M259" s="7"/>
    </row>
    <row r="260" spans="1:15">
      <c r="A260" s="2" t="s">
        <v>950</v>
      </c>
      <c r="B260" s="2" t="s">
        <v>351</v>
      </c>
      <c r="C260" s="2" t="s">
        <v>951</v>
      </c>
      <c r="D260" s="2" t="s">
        <v>856</v>
      </c>
      <c r="E260" s="2" t="s">
        <v>1166</v>
      </c>
      <c r="F260" s="2"/>
      <c r="G260" s="2"/>
      <c r="H260" s="2"/>
      <c r="I260" s="2"/>
      <c r="J260" s="2"/>
      <c r="K260" s="2"/>
      <c r="L260" s="2"/>
      <c r="M260" s="7"/>
    </row>
    <row r="261" spans="1:15">
      <c r="A261" s="2" t="s">
        <v>858</v>
      </c>
      <c r="B261" s="2" t="s">
        <v>362</v>
      </c>
      <c r="C261" s="2" t="s">
        <v>880</v>
      </c>
      <c r="D261" s="2" t="s">
        <v>856</v>
      </c>
      <c r="E261" s="2" t="s">
        <v>1167</v>
      </c>
      <c r="F261" s="2"/>
      <c r="G261" s="2"/>
      <c r="H261" s="2"/>
      <c r="I261" s="2"/>
      <c r="J261" s="2"/>
      <c r="K261" s="2"/>
      <c r="L261" s="2"/>
      <c r="M261" s="7"/>
    </row>
    <row r="262" spans="1:15">
      <c r="A262" s="6" t="s">
        <v>884</v>
      </c>
      <c r="B262" s="6"/>
      <c r="C262" s="6"/>
      <c r="D262" s="6"/>
      <c r="E262" s="6"/>
      <c r="F262" s="6"/>
      <c r="G262" s="6"/>
      <c r="H262" s="6"/>
      <c r="I262" s="6"/>
      <c r="J262" s="6"/>
      <c r="K262" s="6"/>
      <c r="L262" s="6"/>
      <c r="M262" s="8"/>
      <c r="N262" s="9"/>
      <c r="O262" s="9"/>
    </row>
    <row r="263" spans="1:15">
      <c r="A263" s="5" t="s">
        <v>884</v>
      </c>
      <c r="B263" s="5"/>
      <c r="C263" s="5"/>
      <c r="D263" s="5"/>
      <c r="E263" s="5"/>
      <c r="F263" s="5"/>
      <c r="G263" s="5"/>
      <c r="H263" s="5"/>
      <c r="I263" s="5"/>
      <c r="J263" s="5"/>
      <c r="K263" s="5"/>
      <c r="L263" s="5"/>
      <c r="M263" s="5"/>
      <c r="N263" s="5"/>
      <c r="O263" s="5"/>
    </row>
    <row r="264" spans="1:15">
      <c r="A264" s="5" t="s">
        <v>853</v>
      </c>
      <c r="B264" s="5" t="s">
        <v>1168</v>
      </c>
      <c r="C264" s="5" t="s">
        <v>1169</v>
      </c>
      <c r="D264" s="5" t="s">
        <v>856</v>
      </c>
      <c r="E264" s="5" t="s">
        <v>1170</v>
      </c>
      <c r="F264" s="5"/>
      <c r="G264" s="5"/>
      <c r="H264" s="5"/>
      <c r="I264" s="5"/>
      <c r="J264" s="5"/>
      <c r="K264" s="5"/>
      <c r="L264" s="5"/>
      <c r="M264" s="5"/>
      <c r="N264" s="5"/>
      <c r="O264" s="5"/>
    </row>
    <row r="265" spans="1:15">
      <c r="A265" s="4" t="s">
        <v>850</v>
      </c>
      <c r="B265" s="4" t="s">
        <v>363</v>
      </c>
      <c r="C265" s="4" t="s">
        <v>1171</v>
      </c>
      <c r="D265" s="4" t="s">
        <v>852</v>
      </c>
      <c r="E265" s="4"/>
      <c r="F265" s="4"/>
      <c r="G265" s="4"/>
      <c r="H265" s="4"/>
      <c r="I265" s="4"/>
      <c r="J265" s="4"/>
      <c r="K265" s="4"/>
      <c r="L265" s="4"/>
      <c r="M265" s="4"/>
      <c r="N265" s="4"/>
      <c r="O265" s="4"/>
    </row>
    <row r="266" spans="1:15">
      <c r="A266" s="2" t="s">
        <v>922</v>
      </c>
      <c r="B266" s="2" t="s">
        <v>364</v>
      </c>
      <c r="C266" s="2" t="s">
        <v>1172</v>
      </c>
      <c r="D266" s="2" t="s">
        <v>856</v>
      </c>
      <c r="E266" s="2"/>
      <c r="F266" s="2"/>
      <c r="G266" s="2"/>
      <c r="H266" s="2"/>
      <c r="I266" s="2"/>
      <c r="J266" s="2"/>
      <c r="K266" s="2"/>
      <c r="L266" s="2"/>
      <c r="M266" s="2"/>
      <c r="N266" s="2"/>
      <c r="O266" s="2"/>
    </row>
    <row r="267" spans="1:15">
      <c r="A267" s="6" t="s">
        <v>853</v>
      </c>
      <c r="B267" s="6" t="s">
        <v>1173</v>
      </c>
      <c r="C267" s="6" t="s">
        <v>925</v>
      </c>
      <c r="D267" s="6" t="s">
        <v>856</v>
      </c>
      <c r="E267" s="6" t="s">
        <v>1174</v>
      </c>
      <c r="F267" s="6"/>
      <c r="G267" s="6"/>
      <c r="H267" s="6"/>
      <c r="I267" s="6"/>
      <c r="J267" s="6"/>
      <c r="K267" s="6"/>
      <c r="L267" s="6"/>
      <c r="M267" s="6"/>
      <c r="N267" s="6"/>
      <c r="O267" s="6"/>
    </row>
    <row r="268" spans="1:15">
      <c r="A268" s="2" t="s">
        <v>889</v>
      </c>
      <c r="B268" s="2" t="s">
        <v>365</v>
      </c>
      <c r="C268" s="2" t="s">
        <v>1175</v>
      </c>
      <c r="D268" s="2" t="s">
        <v>856</v>
      </c>
      <c r="E268" s="2"/>
      <c r="F268" s="2"/>
      <c r="G268" s="2"/>
      <c r="H268" s="2"/>
      <c r="I268" s="2"/>
      <c r="J268" s="2"/>
      <c r="K268" s="2"/>
      <c r="L268" s="2"/>
      <c r="M268" s="2"/>
      <c r="N268" s="2"/>
      <c r="O268" s="2"/>
    </row>
    <row r="269" spans="1:15">
      <c r="A269" s="2" t="s">
        <v>892</v>
      </c>
      <c r="B269" s="2" t="s">
        <v>366</v>
      </c>
      <c r="C269" s="2" t="s">
        <v>1176</v>
      </c>
      <c r="D269" s="2" t="s">
        <v>856</v>
      </c>
      <c r="E269" s="2" t="s">
        <v>1177</v>
      </c>
      <c r="F269" s="2"/>
      <c r="G269" s="2"/>
      <c r="H269" s="2"/>
      <c r="I269" s="2"/>
      <c r="J269" s="2"/>
      <c r="K269" s="2"/>
      <c r="L269" s="2"/>
      <c r="M269" s="2"/>
      <c r="N269" s="2"/>
      <c r="O269" s="2"/>
    </row>
    <row r="270" spans="1:15">
      <c r="A270" s="4" t="s">
        <v>1157</v>
      </c>
      <c r="B270" s="4" t="s">
        <v>367</v>
      </c>
      <c r="C270" s="4" t="s">
        <v>1178</v>
      </c>
      <c r="D270" s="4" t="s">
        <v>856</v>
      </c>
      <c r="E270" s="4"/>
      <c r="F270" s="4"/>
      <c r="G270" s="4"/>
      <c r="H270" s="2" t="s">
        <v>1159</v>
      </c>
      <c r="I270" s="4"/>
      <c r="J270" s="4"/>
      <c r="K270" s="4"/>
      <c r="L270" s="4"/>
      <c r="M270" s="4"/>
      <c r="N270" s="4"/>
      <c r="O270" s="4"/>
    </row>
    <row r="271" spans="1:15" ht="152.4">
      <c r="A271" s="2" t="s">
        <v>892</v>
      </c>
      <c r="B271" s="2" t="s">
        <v>368</v>
      </c>
      <c r="C271" s="2" t="s">
        <v>1179</v>
      </c>
      <c r="D271" s="2" t="s">
        <v>856</v>
      </c>
      <c r="E271" s="2"/>
      <c r="F271" s="2"/>
      <c r="G271" s="2"/>
      <c r="H271" s="12" t="s">
        <v>1180</v>
      </c>
      <c r="I271" s="2"/>
      <c r="J271" s="2"/>
      <c r="K271" s="2"/>
      <c r="L271" s="2"/>
      <c r="M271" s="2"/>
    </row>
    <row r="272" spans="1:15" ht="249">
      <c r="A272" s="2" t="s">
        <v>934</v>
      </c>
      <c r="B272" s="2" t="s">
        <v>369</v>
      </c>
      <c r="C272" s="2"/>
      <c r="D272" s="2" t="s">
        <v>856</v>
      </c>
      <c r="E272" s="2"/>
      <c r="F272" s="2"/>
      <c r="G272" s="2"/>
      <c r="H272" s="2"/>
      <c r="I272" s="2"/>
      <c r="J272" s="2"/>
      <c r="K272" s="2"/>
      <c r="L272" s="2"/>
      <c r="M272" s="7" t="s">
        <v>1181</v>
      </c>
      <c r="O272" t="s">
        <v>1065</v>
      </c>
    </row>
    <row r="273" spans="1:15" ht="207.6">
      <c r="A273" s="2" t="s">
        <v>934</v>
      </c>
      <c r="B273" s="2" t="s">
        <v>1182</v>
      </c>
      <c r="C273" s="2"/>
      <c r="D273" s="2"/>
      <c r="E273" s="2"/>
      <c r="F273" s="2"/>
      <c r="G273" s="2"/>
      <c r="H273" s="2"/>
      <c r="I273" s="2"/>
      <c r="J273" s="2"/>
      <c r="K273" s="2"/>
      <c r="L273" s="2"/>
      <c r="M273" s="7" t="s">
        <v>1183</v>
      </c>
    </row>
    <row r="274" spans="1:15">
      <c r="A274" s="2" t="s">
        <v>850</v>
      </c>
      <c r="B274" s="2" t="s">
        <v>371</v>
      </c>
      <c r="C274" s="2" t="s">
        <v>1184</v>
      </c>
      <c r="D274" s="2" t="s">
        <v>852</v>
      </c>
      <c r="E274" s="2"/>
      <c r="F274" s="2"/>
      <c r="G274" s="2"/>
      <c r="H274" s="2"/>
      <c r="I274" s="2"/>
      <c r="J274" s="2"/>
      <c r="K274" s="2"/>
      <c r="L274" s="2"/>
      <c r="M274" s="7"/>
    </row>
    <row r="275" spans="1:15">
      <c r="A275" s="6" t="s">
        <v>884</v>
      </c>
      <c r="B275" s="6"/>
      <c r="C275" s="6"/>
      <c r="D275" s="6"/>
      <c r="E275" s="6"/>
      <c r="F275" s="6"/>
      <c r="G275" s="6"/>
      <c r="H275" s="6"/>
      <c r="I275" s="6"/>
      <c r="J275" s="6"/>
      <c r="K275" s="6"/>
      <c r="L275" s="6"/>
      <c r="M275" s="8"/>
      <c r="N275" s="9"/>
      <c r="O275" s="9"/>
    </row>
    <row r="276" spans="1:15">
      <c r="A276" s="6" t="s">
        <v>853</v>
      </c>
      <c r="B276" s="6" t="s">
        <v>1185</v>
      </c>
      <c r="C276" s="6" t="s">
        <v>939</v>
      </c>
      <c r="D276" s="6"/>
      <c r="E276" s="6" t="s">
        <v>1174</v>
      </c>
      <c r="F276" s="6"/>
      <c r="G276" s="6"/>
      <c r="H276" s="6"/>
      <c r="I276" s="6"/>
      <c r="J276" s="6"/>
      <c r="K276" s="6"/>
      <c r="L276" s="6"/>
      <c r="M276" s="8"/>
      <c r="N276" s="9"/>
      <c r="O276" s="9"/>
    </row>
    <row r="277" spans="1:15">
      <c r="A277" s="4" t="s">
        <v>940</v>
      </c>
      <c r="B277" s="4" t="s">
        <v>372</v>
      </c>
      <c r="C277" s="4" t="s">
        <v>941</v>
      </c>
      <c r="D277" s="4" t="s">
        <v>856</v>
      </c>
      <c r="E277" s="4"/>
      <c r="F277" s="4"/>
      <c r="G277" s="4"/>
      <c r="H277" s="4"/>
      <c r="I277" s="4"/>
      <c r="J277" s="4"/>
      <c r="K277" s="4"/>
      <c r="L277" s="4"/>
      <c r="M277" s="10"/>
      <c r="N277" s="11"/>
      <c r="O277" s="11"/>
    </row>
    <row r="278" spans="1:15">
      <c r="A278" s="2" t="s">
        <v>892</v>
      </c>
      <c r="B278" s="2" t="s">
        <v>373</v>
      </c>
      <c r="C278" s="2" t="s">
        <v>942</v>
      </c>
      <c r="D278" s="2" t="s">
        <v>856</v>
      </c>
      <c r="E278" s="2"/>
      <c r="F278" s="2" t="s">
        <v>943</v>
      </c>
      <c r="G278" s="2" t="s">
        <v>944</v>
      </c>
      <c r="H278" s="2" t="s">
        <v>945</v>
      </c>
      <c r="I278" s="2"/>
      <c r="J278" s="2"/>
      <c r="K278" s="2"/>
      <c r="L278" s="2"/>
      <c r="M278" s="7"/>
    </row>
    <row r="279" spans="1:15">
      <c r="A279" s="2" t="s">
        <v>892</v>
      </c>
      <c r="B279" s="2" t="s">
        <v>374</v>
      </c>
      <c r="C279" s="2" t="s">
        <v>946</v>
      </c>
      <c r="D279" s="2" t="s">
        <v>856</v>
      </c>
      <c r="E279" s="2"/>
      <c r="F279" s="2" t="s">
        <v>943</v>
      </c>
      <c r="G279" s="2" t="s">
        <v>944</v>
      </c>
      <c r="H279" s="2" t="s">
        <v>945</v>
      </c>
      <c r="I279" s="2"/>
      <c r="J279" s="2"/>
      <c r="K279" s="2"/>
      <c r="L279" s="2"/>
      <c r="M279" s="7"/>
    </row>
    <row r="280" spans="1:15" ht="83.4">
      <c r="A280" s="2" t="s">
        <v>934</v>
      </c>
      <c r="B280" s="2" t="s">
        <v>375</v>
      </c>
      <c r="C280" s="2"/>
      <c r="D280" s="2" t="s">
        <v>852</v>
      </c>
      <c r="E280" s="2"/>
      <c r="F280" s="2"/>
      <c r="G280" s="2"/>
      <c r="H280" s="2"/>
      <c r="I280" s="2"/>
      <c r="J280" s="2"/>
      <c r="K280" s="2"/>
      <c r="L280" s="2"/>
      <c r="M280" s="7" t="s">
        <v>1186</v>
      </c>
    </row>
    <row r="281" spans="1:15">
      <c r="A281" s="2" t="s">
        <v>948</v>
      </c>
      <c r="B281" s="2" t="s">
        <v>376</v>
      </c>
      <c r="C281" s="2" t="s">
        <v>949</v>
      </c>
      <c r="D281" s="2" t="s">
        <v>856</v>
      </c>
      <c r="E281" s="2"/>
      <c r="F281" s="2"/>
      <c r="G281" s="2"/>
      <c r="H281" s="2"/>
      <c r="I281" s="2"/>
      <c r="J281" s="2"/>
      <c r="K281" s="2"/>
      <c r="L281" s="2"/>
      <c r="M281" s="7"/>
    </row>
    <row r="282" spans="1:15">
      <c r="A282" s="2" t="s">
        <v>950</v>
      </c>
      <c r="B282" s="2" t="s">
        <v>377</v>
      </c>
      <c r="C282" s="2" t="s">
        <v>951</v>
      </c>
      <c r="D282" s="2" t="s">
        <v>856</v>
      </c>
      <c r="E282" s="2" t="s">
        <v>1187</v>
      </c>
      <c r="F282" s="2"/>
      <c r="G282" s="2"/>
      <c r="H282" s="2"/>
      <c r="I282" s="2"/>
      <c r="J282" s="2"/>
      <c r="K282" s="2"/>
      <c r="L282" s="2"/>
      <c r="M282" s="7"/>
    </row>
    <row r="283" spans="1:15">
      <c r="A283" s="2" t="s">
        <v>858</v>
      </c>
      <c r="B283" s="2" t="s">
        <v>388</v>
      </c>
      <c r="C283" s="2" t="s">
        <v>880</v>
      </c>
      <c r="D283" s="2" t="s">
        <v>856</v>
      </c>
      <c r="E283" s="2" t="s">
        <v>1188</v>
      </c>
      <c r="F283" s="2"/>
      <c r="G283" s="2"/>
      <c r="H283" s="2"/>
      <c r="I283" s="2"/>
      <c r="J283" s="2"/>
      <c r="K283" s="2"/>
      <c r="L283" s="2"/>
      <c r="M283" s="7"/>
    </row>
    <row r="284" spans="1:15">
      <c r="A284" s="6" t="s">
        <v>884</v>
      </c>
      <c r="B284" s="6"/>
      <c r="C284" s="6"/>
      <c r="D284" s="6"/>
      <c r="E284" s="6"/>
      <c r="F284" s="6"/>
      <c r="G284" s="6"/>
      <c r="H284" s="6"/>
      <c r="I284" s="6"/>
      <c r="J284" s="6"/>
      <c r="K284" s="6"/>
      <c r="L284" s="6"/>
      <c r="M284" s="8"/>
      <c r="N284" s="9"/>
      <c r="O284" s="9"/>
    </row>
    <row r="285" spans="1:15">
      <c r="A285" s="5" t="s">
        <v>884</v>
      </c>
      <c r="B285" s="5"/>
      <c r="C285" s="5"/>
      <c r="D285" s="5"/>
      <c r="E285" s="5"/>
      <c r="F285" s="5"/>
      <c r="G285" s="5"/>
      <c r="H285" s="5"/>
      <c r="I285" s="5"/>
      <c r="J285" s="5"/>
      <c r="K285" s="5"/>
      <c r="L285" s="5"/>
      <c r="M285" s="5"/>
      <c r="N285" s="5"/>
      <c r="O285" s="5"/>
    </row>
    <row r="286" spans="1:15">
      <c r="A286" s="5" t="s">
        <v>853</v>
      </c>
      <c r="B286" s="5" t="s">
        <v>1189</v>
      </c>
      <c r="C286" s="5" t="s">
        <v>1190</v>
      </c>
      <c r="D286" s="5" t="s">
        <v>856</v>
      </c>
      <c r="E286" s="5" t="s">
        <v>1191</v>
      </c>
      <c r="F286" s="5"/>
      <c r="G286" s="5"/>
      <c r="H286" s="5"/>
      <c r="I286" s="5"/>
      <c r="J286" s="5"/>
      <c r="K286" s="5"/>
      <c r="L286" s="5"/>
      <c r="M286" s="5"/>
      <c r="N286" s="5"/>
      <c r="O286" s="5"/>
    </row>
    <row r="287" spans="1:15">
      <c r="A287" s="4" t="s">
        <v>850</v>
      </c>
      <c r="B287" s="4" t="s">
        <v>389</v>
      </c>
      <c r="C287" s="4" t="s">
        <v>1192</v>
      </c>
      <c r="D287" s="4" t="s">
        <v>852</v>
      </c>
      <c r="E287" s="4"/>
      <c r="F287" s="4"/>
      <c r="G287" s="4"/>
      <c r="H287" s="4"/>
      <c r="I287" s="4"/>
      <c r="J287" s="4"/>
      <c r="K287" s="4"/>
      <c r="L287" s="4"/>
      <c r="M287" s="4"/>
      <c r="N287" s="4"/>
      <c r="O287" s="4"/>
    </row>
    <row r="288" spans="1:15">
      <c r="A288" s="2" t="s">
        <v>922</v>
      </c>
      <c r="B288" s="2" t="s">
        <v>390</v>
      </c>
      <c r="C288" s="2" t="s">
        <v>1193</v>
      </c>
      <c r="D288" s="2" t="s">
        <v>856</v>
      </c>
      <c r="E288" s="2"/>
      <c r="F288" s="2"/>
      <c r="G288" s="2"/>
      <c r="H288" s="2"/>
      <c r="I288" s="2"/>
      <c r="J288" s="2"/>
      <c r="K288" s="2"/>
      <c r="L288" s="2"/>
      <c r="M288" s="2"/>
      <c r="N288" s="2"/>
      <c r="O288" s="2"/>
    </row>
    <row r="289" spans="1:15">
      <c r="A289" s="6" t="s">
        <v>853</v>
      </c>
      <c r="B289" s="6" t="s">
        <v>1194</v>
      </c>
      <c r="C289" s="6" t="s">
        <v>925</v>
      </c>
      <c r="D289" s="6" t="s">
        <v>856</v>
      </c>
      <c r="E289" s="6" t="s">
        <v>1195</v>
      </c>
      <c r="F289" s="6"/>
      <c r="G289" s="6"/>
      <c r="H289" s="6"/>
      <c r="I289" s="6"/>
      <c r="J289" s="6"/>
      <c r="K289" s="6"/>
      <c r="L289" s="6"/>
      <c r="M289" s="6"/>
      <c r="N289" s="6"/>
      <c r="O289" s="6"/>
    </row>
    <row r="290" spans="1:15">
      <c r="A290" s="4" t="s">
        <v>1196</v>
      </c>
      <c r="B290" s="4" t="s">
        <v>391</v>
      </c>
      <c r="C290" s="4" t="s">
        <v>1197</v>
      </c>
      <c r="D290" s="4" t="s">
        <v>856</v>
      </c>
      <c r="E290" s="4"/>
      <c r="F290" s="4"/>
      <c r="G290" s="4"/>
      <c r="H290" s="2" t="s">
        <v>1198</v>
      </c>
      <c r="I290" s="4"/>
      <c r="J290" s="4"/>
      <c r="K290" s="4"/>
      <c r="L290" s="4"/>
      <c r="M290" s="4"/>
      <c r="N290" s="4"/>
      <c r="O290" s="4"/>
    </row>
    <row r="291" spans="1:15">
      <c r="A291" s="4" t="s">
        <v>1157</v>
      </c>
      <c r="B291" s="4" t="s">
        <v>392</v>
      </c>
      <c r="C291" s="4" t="s">
        <v>1199</v>
      </c>
      <c r="D291" s="4" t="s">
        <v>856</v>
      </c>
      <c r="E291" s="4"/>
      <c r="F291" s="4"/>
      <c r="G291" s="4"/>
      <c r="H291" s="2" t="s">
        <v>1159</v>
      </c>
      <c r="I291" s="4"/>
      <c r="J291" s="4"/>
      <c r="K291" s="4"/>
      <c r="L291" s="4"/>
      <c r="M291" s="4"/>
      <c r="N291" s="4"/>
      <c r="O291" s="4"/>
    </row>
    <row r="292" spans="1:15">
      <c r="A292" s="2" t="s">
        <v>892</v>
      </c>
      <c r="B292" s="2" t="s">
        <v>393</v>
      </c>
      <c r="C292" s="2" t="s">
        <v>1200</v>
      </c>
      <c r="D292" s="2" t="s">
        <v>856</v>
      </c>
      <c r="E292" s="2"/>
      <c r="F292" s="2"/>
      <c r="G292" s="2"/>
      <c r="H292" s="2" t="s">
        <v>933</v>
      </c>
      <c r="I292" s="2"/>
      <c r="J292" s="2"/>
      <c r="K292" s="2"/>
      <c r="L292" s="2"/>
      <c r="M292" s="2"/>
    </row>
    <row r="293" spans="1:15" ht="207.6">
      <c r="A293" s="2" t="s">
        <v>934</v>
      </c>
      <c r="B293" s="2" t="s">
        <v>1201</v>
      </c>
      <c r="C293" s="2"/>
      <c r="D293" s="2"/>
      <c r="E293" s="2"/>
      <c r="F293" s="2"/>
      <c r="G293" s="2"/>
      <c r="H293" s="2"/>
      <c r="I293" s="2"/>
      <c r="J293" s="2"/>
      <c r="K293" s="2"/>
      <c r="L293" s="2"/>
      <c r="M293" s="7" t="s">
        <v>1202</v>
      </c>
    </row>
    <row r="294" spans="1:15">
      <c r="A294" s="2" t="s">
        <v>850</v>
      </c>
      <c r="B294" s="2" t="s">
        <v>395</v>
      </c>
      <c r="C294" s="2" t="s">
        <v>1203</v>
      </c>
      <c r="D294" s="2" t="s">
        <v>852</v>
      </c>
      <c r="E294" s="2"/>
      <c r="F294" s="2"/>
      <c r="G294" s="2"/>
      <c r="H294" s="2"/>
      <c r="I294" s="2"/>
      <c r="J294" s="2"/>
      <c r="K294" s="2"/>
      <c r="L294" s="2"/>
      <c r="M294" s="7"/>
    </row>
    <row r="295" spans="1:15">
      <c r="A295" s="6" t="s">
        <v>884</v>
      </c>
      <c r="B295" s="6"/>
      <c r="C295" s="13"/>
      <c r="D295" s="6"/>
      <c r="E295" s="6"/>
      <c r="F295" s="6"/>
      <c r="G295" s="6"/>
      <c r="H295" s="6"/>
      <c r="I295" s="6"/>
      <c r="J295" s="6"/>
      <c r="K295" s="6"/>
      <c r="L295" s="6"/>
      <c r="M295" s="8"/>
      <c r="N295" s="9"/>
      <c r="O295" s="9"/>
    </row>
    <row r="296" spans="1:15">
      <c r="A296" s="6" t="s">
        <v>853</v>
      </c>
      <c r="B296" s="6" t="s">
        <v>1204</v>
      </c>
      <c r="C296" s="6" t="s">
        <v>939</v>
      </c>
      <c r="D296" s="6" t="s">
        <v>856</v>
      </c>
      <c r="E296" s="6" t="s">
        <v>1195</v>
      </c>
      <c r="F296" s="6"/>
      <c r="G296" s="6"/>
      <c r="H296" s="6"/>
      <c r="I296" s="6"/>
      <c r="J296" s="6"/>
      <c r="K296" s="6"/>
      <c r="L296" s="6"/>
      <c r="M296" s="8"/>
      <c r="N296" s="9"/>
      <c r="O296" s="9"/>
    </row>
    <row r="297" spans="1:15">
      <c r="A297" s="4" t="s">
        <v>940</v>
      </c>
      <c r="B297" s="4" t="s">
        <v>396</v>
      </c>
      <c r="C297" s="4" t="s">
        <v>941</v>
      </c>
      <c r="D297" s="4" t="s">
        <v>856</v>
      </c>
      <c r="E297" s="4"/>
      <c r="F297" s="4"/>
      <c r="G297" s="4"/>
      <c r="H297" s="4"/>
      <c r="I297" s="4"/>
      <c r="J297" s="4"/>
      <c r="K297" s="4"/>
      <c r="L297" s="4"/>
      <c r="M297" s="10"/>
      <c r="N297" s="11"/>
      <c r="O297" s="11"/>
    </row>
    <row r="298" spans="1:15">
      <c r="A298" s="2" t="s">
        <v>892</v>
      </c>
      <c r="B298" s="2" t="s">
        <v>397</v>
      </c>
      <c r="C298" s="2" t="s">
        <v>942</v>
      </c>
      <c r="D298" s="2" t="s">
        <v>856</v>
      </c>
      <c r="E298" s="2"/>
      <c r="F298" s="2" t="s">
        <v>943</v>
      </c>
      <c r="G298" s="2" t="s">
        <v>944</v>
      </c>
      <c r="H298" s="2" t="s">
        <v>945</v>
      </c>
      <c r="I298" s="2"/>
      <c r="J298" s="2"/>
      <c r="K298" s="2"/>
      <c r="L298" s="2"/>
      <c r="M298" s="7"/>
    </row>
    <row r="299" spans="1:15">
      <c r="A299" s="2" t="s">
        <v>892</v>
      </c>
      <c r="B299" s="2" t="s">
        <v>398</v>
      </c>
      <c r="C299" s="2" t="s">
        <v>946</v>
      </c>
      <c r="D299" s="2" t="s">
        <v>856</v>
      </c>
      <c r="E299" s="2"/>
      <c r="F299" s="2" t="s">
        <v>943</v>
      </c>
      <c r="G299" s="2" t="s">
        <v>944</v>
      </c>
      <c r="H299" s="2" t="s">
        <v>945</v>
      </c>
      <c r="I299" s="2"/>
      <c r="J299" s="2"/>
      <c r="K299" s="2"/>
      <c r="L299" s="2"/>
      <c r="M299" s="7"/>
    </row>
    <row r="300" spans="1:15" ht="97.2">
      <c r="A300" s="2" t="s">
        <v>934</v>
      </c>
      <c r="B300" s="2" t="s">
        <v>399</v>
      </c>
      <c r="C300" s="2"/>
      <c r="D300" s="2" t="s">
        <v>852</v>
      </c>
      <c r="E300" s="2"/>
      <c r="F300" s="2"/>
      <c r="G300" s="2"/>
      <c r="H300" s="2"/>
      <c r="I300" s="2"/>
      <c r="J300" s="2"/>
      <c r="K300" s="2"/>
      <c r="L300" s="2"/>
      <c r="M300" s="7" t="s">
        <v>1205</v>
      </c>
    </row>
    <row r="301" spans="1:15">
      <c r="A301" s="2" t="s">
        <v>948</v>
      </c>
      <c r="B301" s="2" t="s">
        <v>400</v>
      </c>
      <c r="C301" s="2" t="s">
        <v>949</v>
      </c>
      <c r="D301" s="2" t="s">
        <v>856</v>
      </c>
      <c r="E301" s="2"/>
      <c r="F301" s="2"/>
      <c r="G301" s="2"/>
      <c r="H301" s="2"/>
      <c r="I301" s="2"/>
      <c r="J301" s="2"/>
      <c r="K301" s="2"/>
      <c r="L301" s="2"/>
      <c r="M301" s="7"/>
    </row>
    <row r="302" spans="1:15">
      <c r="A302" s="2" t="s">
        <v>950</v>
      </c>
      <c r="B302" s="2" t="s">
        <v>401</v>
      </c>
      <c r="C302" s="2" t="s">
        <v>951</v>
      </c>
      <c r="D302" s="2" t="s">
        <v>856</v>
      </c>
      <c r="E302" s="2" t="s">
        <v>1206</v>
      </c>
      <c r="F302" s="2"/>
      <c r="G302" s="2"/>
      <c r="H302" s="2"/>
      <c r="I302" s="2"/>
      <c r="J302" s="2"/>
      <c r="K302" s="2"/>
      <c r="L302" s="2"/>
      <c r="M302" s="7"/>
    </row>
    <row r="303" spans="1:15">
      <c r="A303" s="2" t="s">
        <v>858</v>
      </c>
      <c r="B303" s="2" t="s">
        <v>412</v>
      </c>
      <c r="C303" s="2" t="s">
        <v>880</v>
      </c>
      <c r="D303" s="2" t="s">
        <v>856</v>
      </c>
      <c r="E303" s="2" t="s">
        <v>1207</v>
      </c>
      <c r="F303" s="2"/>
      <c r="G303" s="2"/>
      <c r="H303" s="2"/>
      <c r="I303" s="2"/>
      <c r="J303" s="2"/>
      <c r="K303" s="2"/>
      <c r="L303" s="2"/>
      <c r="M303" s="7"/>
    </row>
    <row r="304" spans="1:15">
      <c r="A304" s="6" t="s">
        <v>884</v>
      </c>
      <c r="B304" s="6"/>
      <c r="C304" s="6"/>
      <c r="D304" s="6"/>
      <c r="E304" s="6"/>
      <c r="F304" s="6"/>
      <c r="G304" s="6"/>
      <c r="H304" s="6"/>
      <c r="I304" s="6"/>
      <c r="J304" s="6"/>
      <c r="K304" s="6"/>
      <c r="L304" s="6"/>
      <c r="M304" s="8"/>
      <c r="N304" s="9"/>
      <c r="O304" s="9"/>
    </row>
    <row r="305" spans="1:15">
      <c r="A305" s="5" t="s">
        <v>884</v>
      </c>
      <c r="B305" s="5"/>
      <c r="C305" s="5"/>
      <c r="D305" s="5"/>
      <c r="E305" s="5"/>
      <c r="F305" s="5"/>
      <c r="G305" s="5"/>
      <c r="H305" s="5"/>
      <c r="I305" s="5"/>
      <c r="J305" s="5"/>
      <c r="K305" s="5"/>
      <c r="L305" s="5"/>
      <c r="M305" s="5"/>
      <c r="N305" s="5"/>
      <c r="O305" s="5"/>
    </row>
    <row r="306" spans="1:15">
      <c r="A306" s="5" t="s">
        <v>853</v>
      </c>
      <c r="B306" s="5" t="s">
        <v>1208</v>
      </c>
      <c r="C306" s="5" t="s">
        <v>1209</v>
      </c>
      <c r="D306" s="5" t="s">
        <v>856</v>
      </c>
      <c r="E306" s="5" t="s">
        <v>1210</v>
      </c>
      <c r="F306" s="5"/>
      <c r="G306" s="5"/>
      <c r="H306" s="5"/>
      <c r="I306" s="5"/>
      <c r="J306" s="5"/>
      <c r="K306" s="5"/>
      <c r="L306" s="5"/>
      <c r="M306" s="5"/>
      <c r="N306" s="5"/>
      <c r="O306" s="5"/>
    </row>
    <row r="307" spans="1:15">
      <c r="A307" s="4" t="s">
        <v>850</v>
      </c>
      <c r="B307" s="4" t="s">
        <v>413</v>
      </c>
      <c r="C307" s="4" t="s">
        <v>1211</v>
      </c>
      <c r="D307" s="4" t="s">
        <v>852</v>
      </c>
      <c r="E307" s="4"/>
      <c r="F307" s="4"/>
      <c r="G307" s="4"/>
      <c r="H307" s="4"/>
      <c r="I307" s="4"/>
      <c r="J307" s="4"/>
      <c r="K307" s="4"/>
      <c r="L307" s="4"/>
      <c r="M307" s="4"/>
      <c r="N307" s="4"/>
      <c r="O307" s="4"/>
    </row>
    <row r="308" spans="1:15">
      <c r="A308" s="2" t="s">
        <v>922</v>
      </c>
      <c r="B308" s="2" t="s">
        <v>414</v>
      </c>
      <c r="C308" s="2" t="s">
        <v>1212</v>
      </c>
      <c r="D308" s="2" t="s">
        <v>856</v>
      </c>
      <c r="E308" s="2"/>
      <c r="F308" s="2"/>
      <c r="G308" s="2"/>
      <c r="H308" s="2"/>
      <c r="I308" s="2"/>
      <c r="J308" s="2"/>
      <c r="K308" s="2"/>
      <c r="L308" s="2"/>
      <c r="M308" s="2"/>
      <c r="N308" s="2"/>
      <c r="O308" s="2"/>
    </row>
    <row r="309" spans="1:15">
      <c r="A309" s="6" t="s">
        <v>853</v>
      </c>
      <c r="B309" s="6" t="s">
        <v>1213</v>
      </c>
      <c r="C309" s="6" t="s">
        <v>925</v>
      </c>
      <c r="D309" s="6" t="s">
        <v>856</v>
      </c>
      <c r="E309" s="6" t="s">
        <v>1214</v>
      </c>
      <c r="F309" s="6"/>
      <c r="G309" s="6"/>
      <c r="H309" s="6"/>
      <c r="I309" s="6"/>
      <c r="J309" s="6"/>
      <c r="K309" s="6"/>
      <c r="L309" s="6"/>
      <c r="M309" s="6"/>
      <c r="N309" s="6"/>
      <c r="O309" s="6"/>
    </row>
    <row r="310" spans="1:15">
      <c r="A310" s="4" t="s">
        <v>1215</v>
      </c>
      <c r="B310" s="4" t="s">
        <v>415</v>
      </c>
      <c r="C310" s="4" t="s">
        <v>1216</v>
      </c>
      <c r="D310" s="4" t="s">
        <v>856</v>
      </c>
      <c r="E310" s="4"/>
      <c r="F310" s="4"/>
      <c r="G310" s="4"/>
      <c r="H310" s="4"/>
      <c r="I310" s="4"/>
      <c r="J310" s="4"/>
      <c r="K310" s="4"/>
      <c r="L310" s="4"/>
      <c r="M310" s="4"/>
      <c r="N310" s="4"/>
      <c r="O310" s="4"/>
    </row>
    <row r="311" spans="1:15">
      <c r="A311" s="4" t="s">
        <v>858</v>
      </c>
      <c r="B311" s="4" t="s">
        <v>420</v>
      </c>
      <c r="C311" s="4" t="s">
        <v>1116</v>
      </c>
      <c r="D311" s="4" t="s">
        <v>856</v>
      </c>
      <c r="E311" s="2" t="s">
        <v>1217</v>
      </c>
      <c r="F311" s="4"/>
      <c r="G311" s="4"/>
      <c r="H311" s="4"/>
      <c r="I311" s="4"/>
      <c r="J311" s="4"/>
      <c r="K311" s="4"/>
      <c r="L311" s="4"/>
      <c r="M311" s="4"/>
      <c r="N311" s="4"/>
      <c r="O311" s="4"/>
    </row>
    <row r="312" spans="1:15">
      <c r="A312" s="2" t="s">
        <v>892</v>
      </c>
      <c r="B312" s="2" t="s">
        <v>1218</v>
      </c>
      <c r="C312" s="2" t="s">
        <v>1219</v>
      </c>
      <c r="D312" s="2" t="s">
        <v>856</v>
      </c>
      <c r="E312" s="2" t="s">
        <v>1220</v>
      </c>
      <c r="F312" s="2"/>
      <c r="G312" s="2"/>
      <c r="H312" s="2" t="s">
        <v>1221</v>
      </c>
      <c r="I312" s="2"/>
      <c r="J312" s="2"/>
      <c r="K312" s="2"/>
      <c r="L312" s="2"/>
      <c r="M312" s="2"/>
    </row>
    <row r="313" spans="1:15">
      <c r="A313" s="2" t="s">
        <v>850</v>
      </c>
      <c r="B313" s="2" t="s">
        <v>422</v>
      </c>
      <c r="C313" s="2" t="s">
        <v>1222</v>
      </c>
      <c r="D313" s="2" t="s">
        <v>852</v>
      </c>
      <c r="E313" s="2" t="s">
        <v>1220</v>
      </c>
      <c r="F313" s="2"/>
      <c r="G313" s="2"/>
      <c r="H313" s="2"/>
      <c r="I313" s="2"/>
      <c r="J313" s="2"/>
      <c r="K313" s="2"/>
      <c r="L313" s="2"/>
      <c r="M313" s="7"/>
    </row>
    <row r="314" spans="1:15">
      <c r="A314" s="6" t="s">
        <v>884</v>
      </c>
      <c r="B314" s="6"/>
      <c r="C314" s="6"/>
      <c r="D314" s="6"/>
      <c r="E314" s="6"/>
      <c r="F314" s="6"/>
      <c r="G314" s="6"/>
      <c r="H314" s="6"/>
      <c r="I314" s="6"/>
      <c r="J314" s="6"/>
      <c r="K314" s="6"/>
      <c r="L314" s="6"/>
      <c r="M314" s="8"/>
      <c r="N314" s="9"/>
      <c r="O314" s="9"/>
    </row>
    <row r="315" spans="1:15">
      <c r="A315" s="6" t="s">
        <v>853</v>
      </c>
      <c r="B315" s="6" t="s">
        <v>1223</v>
      </c>
      <c r="C315" s="6" t="s">
        <v>939</v>
      </c>
      <c r="D315" s="6" t="s">
        <v>856</v>
      </c>
      <c r="E315" s="6" t="s">
        <v>1224</v>
      </c>
      <c r="F315" s="6"/>
      <c r="G315" s="6"/>
      <c r="H315" s="6"/>
      <c r="I315" s="6"/>
      <c r="J315" s="6"/>
      <c r="K315" s="6"/>
      <c r="L315" s="6"/>
      <c r="M315" s="8"/>
      <c r="N315" s="9"/>
      <c r="O315" s="9"/>
    </row>
    <row r="316" spans="1:15">
      <c r="A316" s="4" t="s">
        <v>940</v>
      </c>
      <c r="B316" s="4" t="s">
        <v>423</v>
      </c>
      <c r="C316" s="4" t="s">
        <v>941</v>
      </c>
      <c r="D316" s="4" t="s">
        <v>856</v>
      </c>
      <c r="E316" s="4"/>
      <c r="F316" s="4"/>
      <c r="G316" s="4"/>
      <c r="H316" s="4"/>
      <c r="I316" s="4"/>
      <c r="J316" s="4"/>
      <c r="K316" s="4"/>
      <c r="L316" s="4"/>
      <c r="M316" s="10"/>
      <c r="N316" s="11"/>
      <c r="O316" s="11"/>
    </row>
    <row r="317" spans="1:15">
      <c r="A317" s="2" t="s">
        <v>892</v>
      </c>
      <c r="B317" s="2" t="s">
        <v>424</v>
      </c>
      <c r="C317" s="2" t="s">
        <v>942</v>
      </c>
      <c r="D317" s="2" t="s">
        <v>856</v>
      </c>
      <c r="E317" s="2"/>
      <c r="F317" s="2" t="s">
        <v>943</v>
      </c>
      <c r="G317" s="2" t="s">
        <v>944</v>
      </c>
      <c r="H317" s="2" t="s">
        <v>945</v>
      </c>
      <c r="I317" s="2"/>
      <c r="J317" s="2"/>
      <c r="K317" s="2"/>
      <c r="L317" s="2"/>
      <c r="M317" s="7"/>
    </row>
    <row r="318" spans="1:15">
      <c r="A318" s="2" t="s">
        <v>892</v>
      </c>
      <c r="B318" s="2" t="s">
        <v>425</v>
      </c>
      <c r="C318" s="2" t="s">
        <v>946</v>
      </c>
      <c r="D318" s="2" t="s">
        <v>856</v>
      </c>
      <c r="E318" s="2"/>
      <c r="F318" s="2" t="s">
        <v>943</v>
      </c>
      <c r="G318" s="2" t="s">
        <v>944</v>
      </c>
      <c r="H318" s="2" t="s">
        <v>945</v>
      </c>
      <c r="I318" s="2"/>
      <c r="J318" s="2"/>
      <c r="K318" s="2"/>
      <c r="L318" s="2"/>
      <c r="M318" s="7"/>
    </row>
    <row r="319" spans="1:15" ht="83.4">
      <c r="A319" s="2" t="s">
        <v>934</v>
      </c>
      <c r="B319" s="2" t="s">
        <v>426</v>
      </c>
      <c r="C319" s="2"/>
      <c r="D319" s="2" t="s">
        <v>852</v>
      </c>
      <c r="E319" s="2"/>
      <c r="F319" s="2"/>
      <c r="G319" s="2"/>
      <c r="H319" s="2"/>
      <c r="I319" s="2"/>
      <c r="J319" s="2"/>
      <c r="K319" s="2"/>
      <c r="L319" s="2"/>
      <c r="M319" s="7" t="s">
        <v>1225</v>
      </c>
    </row>
    <row r="320" spans="1:15">
      <c r="A320" s="2" t="s">
        <v>948</v>
      </c>
      <c r="B320" s="2" t="s">
        <v>427</v>
      </c>
      <c r="C320" s="2" t="s">
        <v>949</v>
      </c>
      <c r="D320" s="2" t="s">
        <v>856</v>
      </c>
      <c r="E320" s="2"/>
      <c r="F320" s="2"/>
      <c r="G320" s="2"/>
      <c r="H320" s="2"/>
      <c r="I320" s="2"/>
      <c r="J320" s="2"/>
      <c r="K320" s="2"/>
      <c r="L320" s="2"/>
      <c r="M320" s="7"/>
    </row>
    <row r="321" spans="1:15">
      <c r="A321" s="2" t="s">
        <v>950</v>
      </c>
      <c r="B321" s="2" t="s">
        <v>428</v>
      </c>
      <c r="C321" s="2" t="s">
        <v>951</v>
      </c>
      <c r="D321" s="2" t="s">
        <v>856</v>
      </c>
      <c r="E321" s="2" t="s">
        <v>1226</v>
      </c>
      <c r="F321" s="2"/>
      <c r="G321" s="2"/>
      <c r="H321" s="2"/>
      <c r="I321" s="2"/>
      <c r="J321" s="2"/>
      <c r="K321" s="2"/>
      <c r="L321" s="2"/>
      <c r="M321" s="7"/>
    </row>
    <row r="322" spans="1:15">
      <c r="A322" s="2" t="s">
        <v>858</v>
      </c>
      <c r="B322" s="2" t="s">
        <v>439</v>
      </c>
      <c r="C322" s="2" t="s">
        <v>880</v>
      </c>
      <c r="D322" s="2" t="s">
        <v>856</v>
      </c>
      <c r="E322" s="2" t="s">
        <v>1227</v>
      </c>
      <c r="F322" s="2"/>
      <c r="G322" s="2"/>
      <c r="H322" s="2"/>
      <c r="I322" s="2"/>
      <c r="J322" s="2"/>
      <c r="K322" s="2"/>
      <c r="L322" s="2"/>
      <c r="M322" s="7"/>
    </row>
    <row r="323" spans="1:15">
      <c r="A323" s="6" t="s">
        <v>884</v>
      </c>
      <c r="B323" s="6"/>
      <c r="C323" s="6"/>
      <c r="D323" s="6"/>
      <c r="E323" s="6"/>
      <c r="F323" s="6"/>
      <c r="G323" s="6"/>
      <c r="H323" s="6"/>
      <c r="I323" s="6"/>
      <c r="J323" s="6"/>
      <c r="K323" s="6"/>
      <c r="L323" s="6"/>
      <c r="M323" s="8"/>
      <c r="N323" s="9"/>
      <c r="O323" s="9"/>
    </row>
    <row r="324" spans="1:15">
      <c r="A324" s="5" t="s">
        <v>884</v>
      </c>
      <c r="B324" s="5"/>
      <c r="C324" s="5"/>
      <c r="D324" s="5"/>
      <c r="E324" s="5"/>
      <c r="F324" s="5"/>
      <c r="G324" s="5"/>
      <c r="H324" s="5"/>
      <c r="I324" s="5"/>
      <c r="J324" s="5"/>
      <c r="K324" s="5"/>
      <c r="L324" s="5"/>
      <c r="M324" s="5"/>
      <c r="N324" s="5"/>
      <c r="O324" s="5"/>
    </row>
    <row r="325" spans="1:15">
      <c r="A325" s="5" t="s">
        <v>853</v>
      </c>
      <c r="B325" s="5" t="s">
        <v>1228</v>
      </c>
      <c r="C325" s="5" t="s">
        <v>1229</v>
      </c>
      <c r="D325" s="5" t="s">
        <v>856</v>
      </c>
      <c r="E325" s="5" t="s">
        <v>1230</v>
      </c>
      <c r="F325" s="5"/>
      <c r="G325" s="5"/>
      <c r="H325" s="5"/>
      <c r="I325" s="5"/>
      <c r="J325" s="5"/>
      <c r="K325" s="5"/>
      <c r="L325" s="5"/>
      <c r="M325" s="5"/>
      <c r="N325" s="5"/>
      <c r="O325" s="5"/>
    </row>
    <row r="326" spans="1:15">
      <c r="A326" s="4" t="s">
        <v>850</v>
      </c>
      <c r="B326" s="4" t="s">
        <v>440</v>
      </c>
      <c r="C326" s="4" t="s">
        <v>1231</v>
      </c>
      <c r="D326" s="4" t="s">
        <v>852</v>
      </c>
      <c r="E326" s="4"/>
      <c r="F326" s="4"/>
      <c r="G326" s="4"/>
      <c r="H326" s="4"/>
      <c r="I326" s="4"/>
      <c r="J326" s="4"/>
      <c r="K326" s="4"/>
      <c r="L326" s="4"/>
      <c r="M326" s="4"/>
      <c r="N326" s="4"/>
      <c r="O326" s="4"/>
    </row>
    <row r="327" spans="1:15">
      <c r="A327" s="2" t="s">
        <v>922</v>
      </c>
      <c r="B327" s="2" t="s">
        <v>441</v>
      </c>
      <c r="C327" s="2" t="s">
        <v>1232</v>
      </c>
      <c r="D327" s="2" t="s">
        <v>856</v>
      </c>
      <c r="E327" s="2"/>
      <c r="F327" s="2"/>
      <c r="G327" s="2"/>
      <c r="H327" s="2"/>
      <c r="I327" s="2"/>
      <c r="J327" s="2"/>
      <c r="K327" s="2"/>
      <c r="L327" s="2"/>
      <c r="M327" s="2"/>
      <c r="N327" s="2"/>
      <c r="O327" s="2"/>
    </row>
    <row r="328" spans="1:15">
      <c r="A328" s="6" t="s">
        <v>853</v>
      </c>
      <c r="B328" s="6" t="s">
        <v>1233</v>
      </c>
      <c r="C328" s="6" t="s">
        <v>925</v>
      </c>
      <c r="D328" s="6" t="s">
        <v>856</v>
      </c>
      <c r="E328" s="6" t="s">
        <v>1234</v>
      </c>
      <c r="F328" s="6"/>
      <c r="G328" s="6"/>
      <c r="H328" s="6"/>
      <c r="I328" s="6"/>
      <c r="J328" s="6"/>
      <c r="K328" s="6"/>
      <c r="L328" s="6"/>
      <c r="M328" s="6"/>
      <c r="N328" s="6"/>
      <c r="O328" s="6"/>
    </row>
    <row r="329" spans="1:15">
      <c r="A329" s="4" t="s">
        <v>1235</v>
      </c>
      <c r="B329" s="4" t="s">
        <v>442</v>
      </c>
      <c r="C329" s="4" t="s">
        <v>1236</v>
      </c>
      <c r="D329" s="4" t="s">
        <v>856</v>
      </c>
      <c r="E329" s="4"/>
      <c r="F329" s="4"/>
      <c r="G329" s="4"/>
      <c r="H329" s="2" t="s">
        <v>1237</v>
      </c>
      <c r="I329" s="4"/>
      <c r="J329" s="4"/>
      <c r="K329" s="4"/>
      <c r="L329" s="4"/>
      <c r="M329" s="4"/>
      <c r="N329" s="4"/>
      <c r="O329" s="4"/>
    </row>
    <row r="330" spans="1:15">
      <c r="A330" s="4" t="s">
        <v>858</v>
      </c>
      <c r="B330" s="4" t="s">
        <v>445</v>
      </c>
      <c r="C330" s="4" t="s">
        <v>1238</v>
      </c>
      <c r="D330" s="4" t="s">
        <v>856</v>
      </c>
      <c r="E330" s="4"/>
      <c r="F330" s="4"/>
      <c r="G330" s="4"/>
      <c r="H330" s="2" t="s">
        <v>1239</v>
      </c>
      <c r="I330" s="4"/>
      <c r="J330" s="4"/>
      <c r="K330" s="4"/>
      <c r="L330" s="4"/>
      <c r="M330" s="4"/>
      <c r="N330" s="4"/>
      <c r="O330" s="4"/>
    </row>
    <row r="331" spans="1:15">
      <c r="A331" s="2" t="s">
        <v>892</v>
      </c>
      <c r="B331" s="2" t="s">
        <v>1240</v>
      </c>
      <c r="C331" s="2" t="s">
        <v>1241</v>
      </c>
      <c r="D331" s="2" t="s">
        <v>856</v>
      </c>
      <c r="E331" s="2"/>
      <c r="F331" s="2"/>
      <c r="G331" s="2"/>
      <c r="H331" s="2" t="s">
        <v>933</v>
      </c>
      <c r="I331" s="2"/>
      <c r="J331" s="2"/>
      <c r="K331" s="2"/>
      <c r="L331" s="2"/>
      <c r="M331" s="2"/>
    </row>
    <row r="332" spans="1:15">
      <c r="A332" s="2" t="s">
        <v>850</v>
      </c>
      <c r="B332" s="2" t="s">
        <v>447</v>
      </c>
      <c r="C332" s="2" t="s">
        <v>1242</v>
      </c>
      <c r="D332" s="2" t="s">
        <v>852</v>
      </c>
      <c r="E332" s="2"/>
      <c r="F332" s="2"/>
      <c r="G332" s="2"/>
      <c r="H332" s="2"/>
      <c r="I332" s="2"/>
      <c r="J332" s="2"/>
      <c r="K332" s="2"/>
      <c r="L332" s="2"/>
      <c r="M332" s="7"/>
    </row>
    <row r="333" spans="1:15">
      <c r="A333" s="6" t="s">
        <v>884</v>
      </c>
      <c r="B333" s="6"/>
      <c r="C333" s="6"/>
      <c r="D333" s="6"/>
      <c r="E333" s="6"/>
      <c r="F333" s="6"/>
      <c r="G333" s="6"/>
      <c r="H333" s="6"/>
      <c r="I333" s="6"/>
      <c r="J333" s="6"/>
      <c r="K333" s="6"/>
      <c r="L333" s="6"/>
      <c r="M333" s="8"/>
      <c r="N333" s="9"/>
      <c r="O333" s="9"/>
    </row>
    <row r="334" spans="1:15">
      <c r="A334" s="6" t="s">
        <v>853</v>
      </c>
      <c r="B334" s="6" t="s">
        <v>1243</v>
      </c>
      <c r="C334" s="6" t="s">
        <v>939</v>
      </c>
      <c r="D334" s="6" t="s">
        <v>856</v>
      </c>
      <c r="E334" s="6" t="s">
        <v>1234</v>
      </c>
      <c r="F334" s="6"/>
      <c r="G334" s="6"/>
      <c r="H334" s="6"/>
      <c r="I334" s="6"/>
      <c r="J334" s="6"/>
      <c r="K334" s="6"/>
      <c r="L334" s="6"/>
      <c r="M334" s="8"/>
      <c r="N334" s="9"/>
      <c r="O334" s="9"/>
    </row>
    <row r="335" spans="1:15">
      <c r="A335" s="4" t="s">
        <v>940</v>
      </c>
      <c r="B335" s="4" t="s">
        <v>448</v>
      </c>
      <c r="C335" s="4" t="s">
        <v>941</v>
      </c>
      <c r="D335" s="4" t="s">
        <v>856</v>
      </c>
      <c r="E335" s="4"/>
      <c r="F335" s="4"/>
      <c r="G335" s="4"/>
      <c r="H335" s="4"/>
      <c r="I335" s="4"/>
      <c r="J335" s="4"/>
      <c r="K335" s="4"/>
      <c r="L335" s="4"/>
      <c r="M335" s="10"/>
      <c r="N335" s="11"/>
      <c r="O335" s="11"/>
    </row>
    <row r="336" spans="1:15">
      <c r="A336" s="2" t="s">
        <v>892</v>
      </c>
      <c r="B336" s="2" t="s">
        <v>449</v>
      </c>
      <c r="C336" s="2" t="s">
        <v>942</v>
      </c>
      <c r="D336" s="2" t="s">
        <v>856</v>
      </c>
      <c r="E336" s="2"/>
      <c r="F336" s="2" t="s">
        <v>943</v>
      </c>
      <c r="G336" s="2" t="s">
        <v>944</v>
      </c>
      <c r="H336" s="2" t="s">
        <v>945</v>
      </c>
      <c r="I336" s="2"/>
      <c r="J336" s="2"/>
      <c r="K336" s="2"/>
      <c r="L336" s="2"/>
      <c r="M336" s="7"/>
    </row>
    <row r="337" spans="1:15">
      <c r="A337" s="2" t="s">
        <v>892</v>
      </c>
      <c r="B337" s="2" t="s">
        <v>450</v>
      </c>
      <c r="C337" s="2" t="s">
        <v>946</v>
      </c>
      <c r="D337" s="2" t="s">
        <v>856</v>
      </c>
      <c r="E337" s="2"/>
      <c r="F337" s="2" t="s">
        <v>943</v>
      </c>
      <c r="G337" s="2" t="s">
        <v>944</v>
      </c>
      <c r="H337" s="2" t="s">
        <v>945</v>
      </c>
      <c r="I337" s="2"/>
      <c r="J337" s="2"/>
      <c r="K337" s="2"/>
      <c r="L337" s="2"/>
      <c r="M337" s="7"/>
    </row>
    <row r="338" spans="1:15" ht="83.4">
      <c r="A338" s="2" t="s">
        <v>934</v>
      </c>
      <c r="B338" s="2" t="s">
        <v>451</v>
      </c>
      <c r="C338" s="2"/>
      <c r="D338" s="2" t="s">
        <v>852</v>
      </c>
      <c r="E338" s="2"/>
      <c r="F338" s="2"/>
      <c r="G338" s="2"/>
      <c r="H338" s="2"/>
      <c r="I338" s="2"/>
      <c r="J338" s="2"/>
      <c r="K338" s="2"/>
      <c r="L338" s="2"/>
      <c r="M338" s="7" t="s">
        <v>1244</v>
      </c>
    </row>
    <row r="339" spans="1:15">
      <c r="A339" s="2" t="s">
        <v>948</v>
      </c>
      <c r="B339" s="2" t="s">
        <v>452</v>
      </c>
      <c r="C339" s="2" t="s">
        <v>949</v>
      </c>
      <c r="D339" s="2" t="s">
        <v>856</v>
      </c>
      <c r="E339" s="2"/>
      <c r="F339" s="2"/>
      <c r="G339" s="2"/>
      <c r="H339" s="2"/>
      <c r="I339" s="2"/>
      <c r="J339" s="2"/>
      <c r="K339" s="2"/>
      <c r="L339" s="2"/>
      <c r="M339" s="7"/>
    </row>
    <row r="340" spans="1:15">
      <c r="A340" s="2" t="s">
        <v>950</v>
      </c>
      <c r="B340" s="2" t="s">
        <v>453</v>
      </c>
      <c r="C340" s="2" t="s">
        <v>951</v>
      </c>
      <c r="D340" s="2" t="s">
        <v>856</v>
      </c>
      <c r="E340" s="2" t="s">
        <v>1245</v>
      </c>
      <c r="F340" s="2"/>
      <c r="G340" s="2"/>
      <c r="H340" s="2"/>
      <c r="I340" s="2"/>
      <c r="J340" s="2"/>
      <c r="K340" s="2"/>
      <c r="L340" s="2"/>
      <c r="M340" s="7"/>
    </row>
    <row r="341" spans="1:15">
      <c r="A341" s="2" t="s">
        <v>858</v>
      </c>
      <c r="B341" s="2" t="s">
        <v>464</v>
      </c>
      <c r="C341" s="2" t="s">
        <v>880</v>
      </c>
      <c r="D341" s="2" t="s">
        <v>856</v>
      </c>
      <c r="E341" s="2" t="s">
        <v>1246</v>
      </c>
      <c r="F341" s="2"/>
      <c r="G341" s="2"/>
      <c r="H341" s="2"/>
      <c r="I341" s="2"/>
      <c r="J341" s="2"/>
      <c r="K341" s="2"/>
      <c r="L341" s="2"/>
      <c r="M341" s="7"/>
    </row>
    <row r="342" spans="1:15">
      <c r="A342" s="6" t="s">
        <v>884</v>
      </c>
      <c r="B342" s="6"/>
      <c r="C342" s="6"/>
      <c r="D342" s="6"/>
      <c r="E342" s="6"/>
      <c r="F342" s="6"/>
      <c r="G342" s="6"/>
      <c r="H342" s="6"/>
      <c r="I342" s="6"/>
      <c r="J342" s="6"/>
      <c r="K342" s="6"/>
      <c r="L342" s="6"/>
      <c r="M342" s="8"/>
      <c r="N342" s="9"/>
      <c r="O342" s="9"/>
    </row>
    <row r="343" spans="1:15">
      <c r="A343" s="5" t="s">
        <v>884</v>
      </c>
      <c r="B343" s="5"/>
      <c r="C343" s="5"/>
      <c r="D343" s="5"/>
      <c r="E343" s="5"/>
      <c r="F343" s="5"/>
      <c r="G343" s="5"/>
      <c r="H343" s="5"/>
      <c r="I343" s="5"/>
      <c r="J343" s="5"/>
      <c r="K343" s="5"/>
      <c r="L343" s="5"/>
      <c r="M343" s="5"/>
      <c r="N343" s="5"/>
      <c r="O343" s="5"/>
    </row>
    <row r="344" spans="1:15">
      <c r="A344" s="5" t="s">
        <v>853</v>
      </c>
      <c r="B344" s="5" t="s">
        <v>1247</v>
      </c>
      <c r="C344" s="5" t="s">
        <v>1248</v>
      </c>
      <c r="D344" s="5" t="s">
        <v>856</v>
      </c>
      <c r="E344" s="5" t="s">
        <v>1249</v>
      </c>
      <c r="F344" s="5"/>
      <c r="G344" s="5"/>
      <c r="H344" s="5"/>
      <c r="I344" s="5"/>
      <c r="J344" s="5"/>
      <c r="K344" s="5"/>
      <c r="L344" s="5"/>
      <c r="M344" s="5"/>
      <c r="N344" s="5"/>
      <c r="O344" s="5"/>
    </row>
    <row r="345" spans="1:15">
      <c r="A345" s="4" t="s">
        <v>850</v>
      </c>
      <c r="B345" s="4" t="s">
        <v>465</v>
      </c>
      <c r="C345" s="2" t="s">
        <v>1250</v>
      </c>
      <c r="D345" s="4" t="s">
        <v>852</v>
      </c>
      <c r="E345" s="4"/>
      <c r="F345" s="4"/>
      <c r="G345" s="4"/>
      <c r="H345" s="4"/>
      <c r="I345" s="4"/>
      <c r="J345" s="4"/>
      <c r="K345" s="4"/>
      <c r="L345" s="4"/>
      <c r="M345" s="4"/>
      <c r="N345" s="4"/>
      <c r="O345" s="4"/>
    </row>
    <row r="346" spans="1:15">
      <c r="A346" s="4" t="s">
        <v>1033</v>
      </c>
      <c r="B346" s="4" t="s">
        <v>466</v>
      </c>
      <c r="C346" s="4" t="s">
        <v>1251</v>
      </c>
      <c r="D346" s="4" t="s">
        <v>856</v>
      </c>
      <c r="E346" s="4"/>
      <c r="F346" s="4"/>
      <c r="G346" s="4"/>
      <c r="H346" s="4"/>
      <c r="I346" s="4"/>
      <c r="J346" s="4"/>
      <c r="K346" s="4"/>
      <c r="L346" s="4"/>
      <c r="M346" s="4"/>
      <c r="N346" s="4"/>
      <c r="O346" s="4"/>
    </row>
    <row r="347" spans="1:15">
      <c r="A347" s="4" t="s">
        <v>1137</v>
      </c>
      <c r="B347" s="4" t="s">
        <v>467</v>
      </c>
      <c r="C347" s="4" t="s">
        <v>1036</v>
      </c>
      <c r="D347" s="4" t="s">
        <v>856</v>
      </c>
      <c r="E347" s="4" t="s">
        <v>1252</v>
      </c>
      <c r="F347" s="4"/>
      <c r="G347" s="4"/>
      <c r="H347" s="4"/>
      <c r="I347" s="4"/>
      <c r="J347" s="4"/>
      <c r="K347" s="4"/>
      <c r="L347" s="4"/>
      <c r="M347" s="4"/>
      <c r="N347" s="4"/>
      <c r="O347" s="4"/>
    </row>
    <row r="348" spans="1:15">
      <c r="A348" s="4" t="s">
        <v>1038</v>
      </c>
      <c r="B348" s="4" t="s">
        <v>472</v>
      </c>
      <c r="C348" s="4" t="s">
        <v>1039</v>
      </c>
      <c r="D348" s="4" t="s">
        <v>856</v>
      </c>
      <c r="E348" s="4" t="s">
        <v>1252</v>
      </c>
      <c r="F348" s="4"/>
      <c r="G348" s="4"/>
      <c r="H348" s="4"/>
      <c r="I348" s="4"/>
      <c r="J348" s="4"/>
      <c r="K348" s="4"/>
      <c r="L348" s="4"/>
      <c r="M348" s="4"/>
      <c r="N348" s="4"/>
      <c r="O348" s="4"/>
    </row>
    <row r="349" spans="1:15">
      <c r="A349" s="4" t="s">
        <v>858</v>
      </c>
      <c r="B349" s="4" t="s">
        <v>483</v>
      </c>
      <c r="C349" s="4" t="s">
        <v>880</v>
      </c>
      <c r="D349" s="4" t="s">
        <v>856</v>
      </c>
      <c r="E349" s="4" t="s">
        <v>1253</v>
      </c>
      <c r="F349" s="4"/>
      <c r="G349" s="4"/>
      <c r="H349" s="4"/>
      <c r="I349" s="4"/>
      <c r="J349" s="4"/>
      <c r="K349" s="4"/>
      <c r="L349" s="4"/>
      <c r="M349" s="4"/>
      <c r="N349" s="4"/>
      <c r="O349" s="4"/>
    </row>
    <row r="350" spans="1:15">
      <c r="A350" s="4" t="s">
        <v>1137</v>
      </c>
      <c r="B350" s="4" t="s">
        <v>484</v>
      </c>
      <c r="C350" s="4" t="s">
        <v>1041</v>
      </c>
      <c r="D350" s="4" t="s">
        <v>856</v>
      </c>
      <c r="E350" s="4" t="s">
        <v>1254</v>
      </c>
      <c r="F350" s="4"/>
      <c r="G350" s="4"/>
      <c r="H350" s="4"/>
      <c r="I350" s="4"/>
      <c r="J350" s="4"/>
      <c r="K350" s="4"/>
      <c r="L350" s="4"/>
      <c r="M350" s="4"/>
      <c r="N350" s="4"/>
      <c r="O350" s="4"/>
    </row>
    <row r="351" spans="1:15">
      <c r="A351" s="4" t="s">
        <v>1043</v>
      </c>
      <c r="B351" s="4" t="s">
        <v>489</v>
      </c>
      <c r="C351" s="4" t="s">
        <v>1044</v>
      </c>
      <c r="D351" s="4" t="s">
        <v>856</v>
      </c>
      <c r="E351" s="4" t="s">
        <v>1254</v>
      </c>
      <c r="F351" s="4"/>
      <c r="G351" s="4"/>
      <c r="H351" s="4"/>
      <c r="I351" s="4"/>
      <c r="J351" s="4"/>
      <c r="K351" s="4"/>
      <c r="L351" s="4"/>
      <c r="M351" s="4"/>
      <c r="N351" s="4"/>
      <c r="O351" s="4"/>
    </row>
    <row r="352" spans="1:15">
      <c r="A352" s="4" t="s">
        <v>858</v>
      </c>
      <c r="B352" s="4" t="s">
        <v>501</v>
      </c>
      <c r="C352" s="4" t="s">
        <v>880</v>
      </c>
      <c r="D352" s="4" t="s">
        <v>856</v>
      </c>
      <c r="E352" s="4" t="s">
        <v>1255</v>
      </c>
      <c r="F352" s="4"/>
      <c r="G352" s="4"/>
      <c r="H352" s="4"/>
      <c r="I352" s="4"/>
      <c r="J352" s="4"/>
      <c r="K352" s="4"/>
      <c r="L352" s="4"/>
      <c r="M352" s="4"/>
      <c r="N352" s="4"/>
      <c r="O352" s="4"/>
    </row>
    <row r="353" spans="1:15">
      <c r="A353" s="5" t="s">
        <v>884</v>
      </c>
      <c r="B353" s="5"/>
      <c r="C353" s="5"/>
      <c r="D353" s="5"/>
      <c r="E353" s="5"/>
      <c r="F353" s="5"/>
      <c r="G353" s="5"/>
      <c r="H353" s="5"/>
      <c r="I353" s="5"/>
      <c r="J353" s="5"/>
      <c r="K353" s="5"/>
      <c r="L353" s="5"/>
      <c r="M353" s="5"/>
      <c r="N353" s="5"/>
      <c r="O353" s="5"/>
    </row>
    <row r="354" spans="1:15">
      <c r="A354" s="3" t="s">
        <v>884</v>
      </c>
      <c r="B354" s="3"/>
      <c r="C354" s="3"/>
      <c r="D354" s="3"/>
      <c r="E354" s="3"/>
      <c r="F354" s="3"/>
      <c r="G354" s="3"/>
      <c r="H354" s="3"/>
      <c r="I354" s="3"/>
      <c r="J354" s="3"/>
      <c r="K354" s="3"/>
      <c r="L354" s="3"/>
      <c r="M354" s="3"/>
      <c r="N354" s="3"/>
      <c r="O354" s="3"/>
    </row>
    <row r="355" spans="1:15">
      <c r="A355" s="3" t="s">
        <v>853</v>
      </c>
      <c r="B355" s="3" t="s">
        <v>1256</v>
      </c>
      <c r="C355" s="3" t="s">
        <v>1257</v>
      </c>
      <c r="D355" s="3" t="s">
        <v>856</v>
      </c>
      <c r="E355" s="3" t="s">
        <v>897</v>
      </c>
      <c r="F355" s="3"/>
      <c r="G355" s="3"/>
      <c r="H355" s="3"/>
      <c r="I355" s="3"/>
      <c r="J355" s="3"/>
      <c r="K355" s="3"/>
      <c r="L355" s="3"/>
      <c r="M355" s="3"/>
      <c r="N355" s="3"/>
      <c r="O355" s="3"/>
    </row>
    <row r="356" spans="1:15">
      <c r="A356" s="4" t="s">
        <v>850</v>
      </c>
      <c r="B356" s="4" t="s">
        <v>502</v>
      </c>
      <c r="C356" s="4" t="s">
        <v>1258</v>
      </c>
      <c r="D356" s="4" t="s">
        <v>852</v>
      </c>
      <c r="E356" s="4"/>
      <c r="F356" s="4"/>
      <c r="G356" s="4"/>
      <c r="H356" s="4"/>
      <c r="I356" s="4"/>
      <c r="J356" s="4"/>
      <c r="K356" s="4"/>
      <c r="L356" s="4"/>
      <c r="M356" s="4"/>
      <c r="N356" s="4"/>
      <c r="O356" s="4"/>
    </row>
    <row r="357" spans="1:15">
      <c r="A357" s="4" t="s">
        <v>948</v>
      </c>
      <c r="B357" s="4" t="s">
        <v>503</v>
      </c>
      <c r="C357" s="4" t="s">
        <v>1259</v>
      </c>
      <c r="D357" s="4" t="s">
        <v>856</v>
      </c>
      <c r="E357" s="4"/>
      <c r="F357" s="4"/>
      <c r="G357" s="4"/>
      <c r="H357" s="4"/>
      <c r="I357" s="4"/>
      <c r="J357" s="4"/>
      <c r="K357" s="4"/>
      <c r="L357" s="4"/>
      <c r="M357" s="4"/>
      <c r="N357" s="4"/>
      <c r="O357" s="4"/>
    </row>
    <row r="358" spans="1:15">
      <c r="A358" s="4" t="s">
        <v>892</v>
      </c>
      <c r="B358" s="4" t="s">
        <v>1260</v>
      </c>
      <c r="C358" s="4" t="s">
        <v>1261</v>
      </c>
      <c r="D358" s="4" t="s">
        <v>856</v>
      </c>
      <c r="E358" s="4" t="s">
        <v>1262</v>
      </c>
      <c r="F358" s="4"/>
      <c r="G358" s="4"/>
      <c r="H358" s="4"/>
      <c r="I358" s="4"/>
      <c r="J358" s="4"/>
      <c r="K358" s="4"/>
      <c r="L358" s="4"/>
      <c r="M358" s="4"/>
      <c r="N358" s="4"/>
      <c r="O358" s="4"/>
    </row>
    <row r="359" spans="1:15">
      <c r="A359" s="4" t="s">
        <v>948</v>
      </c>
      <c r="B359" s="4" t="s">
        <v>505</v>
      </c>
      <c r="C359" s="4" t="s">
        <v>1263</v>
      </c>
      <c r="D359" s="4" t="s">
        <v>856</v>
      </c>
      <c r="E359" s="4" t="s">
        <v>1262</v>
      </c>
      <c r="F359" s="4"/>
      <c r="G359" s="4"/>
      <c r="H359" s="4"/>
      <c r="I359" s="4"/>
      <c r="J359" s="4"/>
      <c r="K359" s="4"/>
      <c r="L359" s="4"/>
      <c r="M359" s="4"/>
      <c r="N359" s="4"/>
      <c r="O359" s="4"/>
    </row>
    <row r="360" spans="1:15">
      <c r="A360" s="4" t="s">
        <v>858</v>
      </c>
      <c r="B360" s="4" t="s">
        <v>506</v>
      </c>
      <c r="C360" s="4" t="s">
        <v>1264</v>
      </c>
      <c r="D360" s="4" t="s">
        <v>856</v>
      </c>
      <c r="E360" s="4" t="s">
        <v>1265</v>
      </c>
      <c r="F360" s="4"/>
      <c r="G360" s="4"/>
      <c r="H360" s="2" t="s">
        <v>1266</v>
      </c>
      <c r="I360" s="4"/>
      <c r="J360" s="4"/>
      <c r="K360" s="4"/>
      <c r="L360" s="4"/>
      <c r="M360" s="4"/>
      <c r="N360" s="4"/>
      <c r="O360" s="4"/>
    </row>
    <row r="361" spans="1:15">
      <c r="A361" s="3" t="s">
        <v>884</v>
      </c>
      <c r="B361" s="3"/>
      <c r="C361" s="3"/>
      <c r="D361" s="3"/>
      <c r="E361" s="3"/>
      <c r="F361" s="3"/>
      <c r="G361" s="3"/>
      <c r="H361" s="3"/>
      <c r="I361" s="3"/>
      <c r="J361" s="3"/>
      <c r="K361" s="3"/>
      <c r="L361" s="3"/>
      <c r="M361" s="3"/>
      <c r="N361" s="3"/>
      <c r="O361" s="3"/>
    </row>
    <row r="362" spans="1:15">
      <c r="A362" s="3" t="s">
        <v>853</v>
      </c>
      <c r="B362" s="3" t="s">
        <v>1267</v>
      </c>
      <c r="C362" s="3" t="s">
        <v>1268</v>
      </c>
      <c r="D362" s="3" t="s">
        <v>856</v>
      </c>
      <c r="E362" s="3" t="s">
        <v>897</v>
      </c>
      <c r="F362" s="3"/>
      <c r="G362" s="3"/>
      <c r="H362" s="3"/>
      <c r="I362" s="3"/>
      <c r="J362" s="3"/>
      <c r="K362" s="3"/>
      <c r="L362" s="3"/>
      <c r="M362" s="3"/>
      <c r="N362" s="3"/>
      <c r="O362" s="3"/>
    </row>
    <row r="363" spans="1:15">
      <c r="A363" s="2" t="s">
        <v>850</v>
      </c>
      <c r="B363" s="2" t="s">
        <v>507</v>
      </c>
      <c r="C363" s="2" t="s">
        <v>1269</v>
      </c>
      <c r="D363" s="2" t="s">
        <v>852</v>
      </c>
      <c r="E363" s="2"/>
      <c r="F363" s="2"/>
      <c r="G363" s="2"/>
      <c r="H363" s="2"/>
      <c r="I363" s="2"/>
      <c r="J363" s="2"/>
      <c r="K363" s="2"/>
      <c r="L363" s="2"/>
      <c r="M363" s="2"/>
      <c r="N363" s="2"/>
      <c r="O363" s="2"/>
    </row>
    <row r="364" spans="1:15">
      <c r="A364" s="2" t="s">
        <v>1270</v>
      </c>
      <c r="B364" s="2" t="s">
        <v>508</v>
      </c>
      <c r="C364" s="2" t="s">
        <v>1271</v>
      </c>
      <c r="D364" s="2" t="s">
        <v>856</v>
      </c>
      <c r="E364" s="2"/>
      <c r="F364" s="2"/>
      <c r="G364" s="2"/>
      <c r="H364" s="2"/>
      <c r="I364" s="2"/>
      <c r="J364" s="2"/>
      <c r="K364" s="2"/>
      <c r="L364" s="2"/>
      <c r="M364" s="2"/>
      <c r="N364" s="2"/>
      <c r="O364" s="2"/>
    </row>
    <row r="365" spans="1:15">
      <c r="A365" s="2" t="s">
        <v>858</v>
      </c>
      <c r="B365" s="2" t="s">
        <v>515</v>
      </c>
      <c r="C365" s="2" t="s">
        <v>880</v>
      </c>
      <c r="D365" s="2" t="s">
        <v>856</v>
      </c>
      <c r="E365" s="2" t="s">
        <v>1272</v>
      </c>
      <c r="F365" s="2"/>
      <c r="G365" s="2"/>
      <c r="H365" s="2"/>
      <c r="I365" s="2"/>
      <c r="J365" s="2"/>
      <c r="K365" s="2"/>
      <c r="L365" s="2"/>
      <c r="M365" s="2"/>
      <c r="N365" s="2"/>
      <c r="O365" s="2"/>
    </row>
    <row r="366" spans="1:15">
      <c r="A366" s="2" t="s">
        <v>1273</v>
      </c>
      <c r="B366" s="2" t="s">
        <v>516</v>
      </c>
      <c r="C366" s="2" t="s">
        <v>1274</v>
      </c>
      <c r="D366" s="2" t="s">
        <v>856</v>
      </c>
      <c r="E366" s="2"/>
      <c r="F366" s="2"/>
      <c r="G366" s="2"/>
      <c r="H366" s="2"/>
      <c r="I366" s="2"/>
      <c r="J366" s="2"/>
      <c r="K366" s="2"/>
      <c r="L366" s="2"/>
      <c r="M366" s="2"/>
      <c r="N366" s="2"/>
      <c r="O366" s="2"/>
    </row>
    <row r="367" spans="1:15">
      <c r="A367" s="2" t="s">
        <v>948</v>
      </c>
      <c r="B367" s="2" t="s">
        <v>517</v>
      </c>
      <c r="C367" s="2" t="s">
        <v>1275</v>
      </c>
      <c r="D367" s="2" t="s">
        <v>856</v>
      </c>
      <c r="E367" s="2"/>
      <c r="F367" s="2"/>
      <c r="G367" s="2"/>
      <c r="H367" s="2"/>
      <c r="I367" s="2"/>
      <c r="J367" s="2"/>
      <c r="K367" s="2"/>
      <c r="L367" s="2"/>
      <c r="M367" s="2"/>
      <c r="N367" s="2"/>
      <c r="O367" s="2"/>
    </row>
    <row r="368" spans="1:15">
      <c r="A368" s="2" t="s">
        <v>1276</v>
      </c>
      <c r="B368" s="2" t="s">
        <v>518</v>
      </c>
      <c r="C368" s="2" t="s">
        <v>1277</v>
      </c>
      <c r="D368" s="2" t="s">
        <v>856</v>
      </c>
      <c r="E368" s="2" t="s">
        <v>1278</v>
      </c>
      <c r="F368" s="2"/>
      <c r="G368" s="2"/>
      <c r="H368" s="2"/>
      <c r="I368" s="2"/>
      <c r="J368" s="2"/>
      <c r="K368" s="2"/>
      <c r="L368" s="2"/>
      <c r="M368" s="2"/>
      <c r="N368" s="2"/>
      <c r="O368" s="2"/>
    </row>
    <row r="369" spans="1:15">
      <c r="A369" s="2" t="s">
        <v>858</v>
      </c>
      <c r="B369" s="2" t="s">
        <v>526</v>
      </c>
      <c r="C369" s="2" t="s">
        <v>1279</v>
      </c>
      <c r="D369" s="2" t="s">
        <v>856</v>
      </c>
      <c r="E369" s="2" t="s">
        <v>1280</v>
      </c>
      <c r="F369" s="2"/>
      <c r="G369" s="2"/>
      <c r="H369" s="2"/>
      <c r="I369" s="2"/>
      <c r="J369" s="2"/>
      <c r="K369" s="2"/>
      <c r="L369" s="2"/>
      <c r="M369" s="2"/>
      <c r="N369" s="2"/>
      <c r="O369" s="2"/>
    </row>
    <row r="370" spans="1:15">
      <c r="A370" s="2" t="s">
        <v>1281</v>
      </c>
      <c r="B370" s="2" t="s">
        <v>527</v>
      </c>
      <c r="C370" s="2" t="s">
        <v>1282</v>
      </c>
      <c r="D370" s="2" t="s">
        <v>856</v>
      </c>
      <c r="E370" s="2"/>
      <c r="F370" s="2"/>
      <c r="G370" s="2"/>
      <c r="H370" s="2"/>
      <c r="I370" s="2"/>
      <c r="J370" s="2"/>
      <c r="K370" s="2"/>
      <c r="L370" s="2"/>
      <c r="M370" s="2"/>
      <c r="N370" s="2"/>
      <c r="O370" s="2"/>
    </row>
    <row r="371" spans="1:15">
      <c r="A371" s="2" t="s">
        <v>858</v>
      </c>
      <c r="B371" s="2" t="s">
        <v>537</v>
      </c>
      <c r="C371" s="2" t="s">
        <v>1283</v>
      </c>
      <c r="D371" s="2" t="s">
        <v>856</v>
      </c>
      <c r="E371" s="2" t="s">
        <v>1284</v>
      </c>
      <c r="F371" s="2"/>
      <c r="G371" s="2"/>
      <c r="H371" s="2"/>
      <c r="I371" s="2"/>
      <c r="J371" s="2"/>
      <c r="K371" s="2"/>
      <c r="L371" s="2"/>
      <c r="M371" s="2"/>
      <c r="N371" s="2"/>
      <c r="O371" s="2"/>
    </row>
    <row r="372" spans="1:15">
      <c r="A372" s="3" t="s">
        <v>884</v>
      </c>
      <c r="B372" s="3"/>
      <c r="C372" s="3"/>
      <c r="D372" s="3"/>
      <c r="E372" s="3"/>
      <c r="F372" s="3"/>
      <c r="G372" s="3"/>
      <c r="H372" s="3"/>
      <c r="I372" s="3"/>
      <c r="J372" s="3"/>
      <c r="K372" s="3"/>
      <c r="L372" s="3"/>
      <c r="M372" s="3"/>
      <c r="N372" s="3"/>
      <c r="O372"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1"/>
  <sheetViews>
    <sheetView workbookViewId="0">
      <selection activeCell="C8" sqref="C8"/>
    </sheetView>
  </sheetViews>
  <sheetFormatPr baseColWidth="10" defaultRowHeight="14.4"/>
  <cols>
    <col min="2" max="2" width="24.44140625" bestFit="1" customWidth="1"/>
    <col min="3" max="3" width="90.5546875" bestFit="1" customWidth="1"/>
  </cols>
  <sheetData>
    <row r="1" spans="1:4">
      <c r="A1" s="1" t="s">
        <v>1285</v>
      </c>
      <c r="B1" s="1" t="s">
        <v>836</v>
      </c>
      <c r="C1" s="1" t="s">
        <v>837</v>
      </c>
      <c r="D1" s="1" t="s">
        <v>1286</v>
      </c>
    </row>
    <row r="2" spans="1:4">
      <c r="A2" s="2" t="s">
        <v>1287</v>
      </c>
      <c r="B2" s="16">
        <v>54</v>
      </c>
      <c r="C2" s="2" t="s">
        <v>1288</v>
      </c>
      <c r="D2" s="16">
        <v>54</v>
      </c>
    </row>
    <row r="3" spans="1:4">
      <c r="A3" s="2" t="s">
        <v>1287</v>
      </c>
      <c r="B3" s="16">
        <v>61</v>
      </c>
      <c r="C3" s="2" t="s">
        <v>1290</v>
      </c>
      <c r="D3" s="16">
        <v>61</v>
      </c>
    </row>
    <row r="4" spans="1:4">
      <c r="A4" s="2" t="s">
        <v>1287</v>
      </c>
      <c r="B4" s="16">
        <v>62</v>
      </c>
      <c r="C4" s="2" t="s">
        <v>1291</v>
      </c>
      <c r="D4" s="16">
        <v>62</v>
      </c>
    </row>
    <row r="5" spans="1:4">
      <c r="A5" s="2" t="s">
        <v>1287</v>
      </c>
      <c r="B5" s="16">
        <v>63</v>
      </c>
      <c r="C5" s="2" t="s">
        <v>1293</v>
      </c>
      <c r="D5" s="16">
        <v>63</v>
      </c>
    </row>
    <row r="6" spans="1:4">
      <c r="A6" s="2" t="s">
        <v>1287</v>
      </c>
      <c r="B6" s="16">
        <v>74</v>
      </c>
      <c r="C6" s="2" t="s">
        <v>1294</v>
      </c>
      <c r="D6" s="16">
        <v>74</v>
      </c>
    </row>
    <row r="7" spans="1:4">
      <c r="A7" s="2" t="s">
        <v>1287</v>
      </c>
      <c r="B7" s="16">
        <v>82</v>
      </c>
      <c r="C7" s="2" t="s">
        <v>1295</v>
      </c>
      <c r="D7" s="16">
        <v>82</v>
      </c>
    </row>
    <row r="8" spans="1:4">
      <c r="A8" s="2" t="s">
        <v>1287</v>
      </c>
      <c r="B8" s="16">
        <v>91</v>
      </c>
      <c r="C8" s="2" t="s">
        <v>1296</v>
      </c>
      <c r="D8" s="16">
        <v>91</v>
      </c>
    </row>
    <row r="9" spans="1:4">
      <c r="A9" s="2" t="s">
        <v>1287</v>
      </c>
      <c r="B9" s="16">
        <v>92</v>
      </c>
      <c r="C9" s="2" t="s">
        <v>1297</v>
      </c>
      <c r="D9" s="16">
        <v>92</v>
      </c>
    </row>
    <row r="10" spans="1:4">
      <c r="A10" s="2"/>
      <c r="B10" s="2"/>
      <c r="C10" s="2"/>
      <c r="D10" s="2"/>
    </row>
    <row r="11" spans="1:4">
      <c r="A11" s="2" t="s">
        <v>1298</v>
      </c>
      <c r="B11" s="16">
        <v>5402</v>
      </c>
      <c r="C11" s="2" t="s">
        <v>1299</v>
      </c>
      <c r="D11" s="16">
        <v>54</v>
      </c>
    </row>
    <row r="12" spans="1:4">
      <c r="A12" s="2" t="s">
        <v>1298</v>
      </c>
      <c r="B12" s="16">
        <v>5403</v>
      </c>
      <c r="C12" s="2" t="s">
        <v>1300</v>
      </c>
      <c r="D12" s="16">
        <v>54</v>
      </c>
    </row>
    <row r="13" spans="1:4">
      <c r="A13" s="2" t="s">
        <v>1298</v>
      </c>
      <c r="B13" s="16">
        <v>5405</v>
      </c>
      <c r="C13" s="2" t="s">
        <v>1301</v>
      </c>
      <c r="D13" s="16">
        <v>54</v>
      </c>
    </row>
    <row r="14" spans="1:4">
      <c r="A14" s="2" t="s">
        <v>1298</v>
      </c>
      <c r="B14" s="16">
        <v>5407</v>
      </c>
      <c r="C14" s="2" t="s">
        <v>1302</v>
      </c>
      <c r="D14" s="16">
        <v>54</v>
      </c>
    </row>
    <row r="15" spans="1:4">
      <c r="A15" s="2" t="s">
        <v>1298</v>
      </c>
      <c r="B15" s="16">
        <v>5409</v>
      </c>
      <c r="C15" s="2" t="s">
        <v>1303</v>
      </c>
      <c r="D15" s="16">
        <v>54</v>
      </c>
    </row>
    <row r="16" spans="1:4">
      <c r="A16" s="2" t="s">
        <v>1298</v>
      </c>
      <c r="B16" s="2">
        <v>6101</v>
      </c>
      <c r="C16" s="2" t="s">
        <v>584</v>
      </c>
      <c r="D16" s="16">
        <v>61</v>
      </c>
    </row>
    <row r="17" spans="1:4">
      <c r="A17" s="2" t="s">
        <v>1298</v>
      </c>
      <c r="B17" s="16">
        <v>6102</v>
      </c>
      <c r="C17" s="2" t="s">
        <v>1304</v>
      </c>
      <c r="D17" s="16">
        <v>61</v>
      </c>
    </row>
    <row r="18" spans="1:4">
      <c r="A18" s="2" t="s">
        <v>1298</v>
      </c>
      <c r="B18" s="16">
        <v>6103</v>
      </c>
      <c r="C18" s="2" t="s">
        <v>1305</v>
      </c>
      <c r="D18" s="16">
        <v>61</v>
      </c>
    </row>
    <row r="19" spans="1:4">
      <c r="A19" s="2" t="s">
        <v>1298</v>
      </c>
      <c r="B19" s="16">
        <v>6104</v>
      </c>
      <c r="C19" s="2" t="s">
        <v>1306</v>
      </c>
      <c r="D19" s="16">
        <v>61</v>
      </c>
    </row>
    <row r="20" spans="1:4">
      <c r="A20" s="2" t="s">
        <v>1298</v>
      </c>
      <c r="B20" s="16">
        <v>6105</v>
      </c>
      <c r="C20" s="2" t="s">
        <v>1307</v>
      </c>
      <c r="D20" s="16">
        <v>61</v>
      </c>
    </row>
    <row r="21" spans="1:4">
      <c r="A21" s="2" t="s">
        <v>1298</v>
      </c>
      <c r="B21" s="16">
        <v>6107</v>
      </c>
      <c r="C21" s="2" t="s">
        <v>1308</v>
      </c>
      <c r="D21" s="16">
        <v>61</v>
      </c>
    </row>
    <row r="22" spans="1:4">
      <c r="A22" s="2" t="s">
        <v>1298</v>
      </c>
      <c r="B22" s="16">
        <v>6109</v>
      </c>
      <c r="C22" s="2" t="s">
        <v>1309</v>
      </c>
      <c r="D22" s="16">
        <v>61</v>
      </c>
    </row>
    <row r="23" spans="1:4">
      <c r="A23" s="2" t="s">
        <v>1298</v>
      </c>
      <c r="B23" s="16">
        <v>6110</v>
      </c>
      <c r="C23" s="2" t="s">
        <v>1310</v>
      </c>
      <c r="D23" s="16">
        <v>61</v>
      </c>
    </row>
    <row r="24" spans="1:4">
      <c r="A24" s="2" t="s">
        <v>1298</v>
      </c>
      <c r="B24" s="16">
        <v>6111</v>
      </c>
      <c r="C24" s="2" t="s">
        <v>1311</v>
      </c>
      <c r="D24" s="16">
        <v>61</v>
      </c>
    </row>
    <row r="25" spans="1:4">
      <c r="A25" s="2" t="s">
        <v>1298</v>
      </c>
      <c r="B25" s="16">
        <v>6201</v>
      </c>
      <c r="C25" s="2" t="s">
        <v>1312</v>
      </c>
      <c r="D25" s="16">
        <v>62</v>
      </c>
    </row>
    <row r="26" spans="1:4">
      <c r="A26" s="2" t="s">
        <v>1298</v>
      </c>
      <c r="B26" s="16">
        <v>6202</v>
      </c>
      <c r="C26" s="2" t="s">
        <v>1313</v>
      </c>
      <c r="D26" s="16">
        <v>62</v>
      </c>
    </row>
    <row r="27" spans="1:4">
      <c r="A27" s="2" t="s">
        <v>1298</v>
      </c>
      <c r="B27" s="16">
        <v>6203</v>
      </c>
      <c r="C27" s="2" t="s">
        <v>1314</v>
      </c>
      <c r="D27" s="16">
        <v>62</v>
      </c>
    </row>
    <row r="28" spans="1:4">
      <c r="A28" s="2" t="s">
        <v>1298</v>
      </c>
      <c r="B28" s="16">
        <v>6205</v>
      </c>
      <c r="C28" s="2" t="s">
        <v>1315</v>
      </c>
      <c r="D28" s="16">
        <v>62</v>
      </c>
    </row>
    <row r="29" spans="1:4">
      <c r="A29" s="2" t="s">
        <v>1298</v>
      </c>
      <c r="B29" s="16">
        <v>6206</v>
      </c>
      <c r="C29" s="2" t="s">
        <v>1316</v>
      </c>
      <c r="D29" s="16">
        <v>62</v>
      </c>
    </row>
    <row r="30" spans="1:4">
      <c r="A30" s="2" t="s">
        <v>1298</v>
      </c>
      <c r="B30" s="16">
        <v>6207</v>
      </c>
      <c r="C30" s="2" t="s">
        <v>1317</v>
      </c>
      <c r="D30" s="16">
        <v>62</v>
      </c>
    </row>
    <row r="31" spans="1:4">
      <c r="A31" s="2" t="s">
        <v>1298</v>
      </c>
      <c r="B31" s="16">
        <v>6208</v>
      </c>
      <c r="C31" s="2" t="s">
        <v>1318</v>
      </c>
      <c r="D31" s="16">
        <v>62</v>
      </c>
    </row>
    <row r="32" spans="1:4">
      <c r="A32" s="2" t="s">
        <v>1298</v>
      </c>
      <c r="B32" s="16">
        <v>6210</v>
      </c>
      <c r="C32" s="2" t="s">
        <v>1319</v>
      </c>
      <c r="D32" s="16">
        <v>62</v>
      </c>
    </row>
    <row r="33" spans="1:4">
      <c r="A33" s="2" t="s">
        <v>1298</v>
      </c>
      <c r="B33" s="16">
        <v>6212</v>
      </c>
      <c r="C33" s="2" t="s">
        <v>1320</v>
      </c>
      <c r="D33" s="16">
        <v>62</v>
      </c>
    </row>
    <row r="34" spans="1:4">
      <c r="A34" s="2" t="s">
        <v>1298</v>
      </c>
      <c r="B34" s="16">
        <v>6301</v>
      </c>
      <c r="C34" s="2" t="s">
        <v>1321</v>
      </c>
      <c r="D34" s="16">
        <v>63</v>
      </c>
    </row>
    <row r="35" spans="1:4">
      <c r="A35" s="2" t="s">
        <v>1298</v>
      </c>
      <c r="B35" s="16">
        <v>6302</v>
      </c>
      <c r="C35" s="2" t="s">
        <v>1322</v>
      </c>
      <c r="D35" s="16">
        <v>63</v>
      </c>
    </row>
    <row r="36" spans="1:4">
      <c r="A36" s="2" t="s">
        <v>1298</v>
      </c>
      <c r="B36" s="16">
        <v>6303</v>
      </c>
      <c r="C36" s="2" t="s">
        <v>1323</v>
      </c>
      <c r="D36" s="16">
        <v>63</v>
      </c>
    </row>
    <row r="37" spans="1:4">
      <c r="A37" s="2" t="s">
        <v>1298</v>
      </c>
      <c r="B37" s="16">
        <v>6305</v>
      </c>
      <c r="C37" s="2" t="s">
        <v>1324</v>
      </c>
      <c r="D37" s="16">
        <v>63</v>
      </c>
    </row>
    <row r="38" spans="1:4">
      <c r="A38" s="2" t="s">
        <v>1298</v>
      </c>
      <c r="B38" s="16">
        <v>6307</v>
      </c>
      <c r="C38" s="2" t="s">
        <v>1325</v>
      </c>
      <c r="D38" s="16">
        <v>63</v>
      </c>
    </row>
    <row r="39" spans="1:4">
      <c r="A39" s="2" t="s">
        <v>1298</v>
      </c>
      <c r="B39" s="16">
        <v>6309</v>
      </c>
      <c r="C39" s="2" t="s">
        <v>1326</v>
      </c>
      <c r="D39" s="16">
        <v>63</v>
      </c>
    </row>
    <row r="40" spans="1:4">
      <c r="A40" s="2" t="s">
        <v>1298</v>
      </c>
      <c r="B40" s="16">
        <v>6311</v>
      </c>
      <c r="C40" s="2" t="s">
        <v>1327</v>
      </c>
      <c r="D40" s="16">
        <v>63</v>
      </c>
    </row>
    <row r="41" spans="1:4">
      <c r="A41" s="2" t="s">
        <v>1298</v>
      </c>
      <c r="B41" s="16">
        <v>6313</v>
      </c>
      <c r="C41" s="2" t="s">
        <v>1328</v>
      </c>
      <c r="D41" s="16">
        <v>63</v>
      </c>
    </row>
    <row r="42" spans="1:4">
      <c r="A42" s="2" t="s">
        <v>1298</v>
      </c>
      <c r="B42" s="16">
        <v>7402</v>
      </c>
      <c r="C42" s="2" t="s">
        <v>1329</v>
      </c>
      <c r="D42" s="16">
        <v>74</v>
      </c>
    </row>
    <row r="43" spans="1:4">
      <c r="A43" s="2" t="s">
        <v>1298</v>
      </c>
      <c r="B43" s="16">
        <v>7404</v>
      </c>
      <c r="C43" s="2" t="s">
        <v>1330</v>
      </c>
      <c r="D43" s="16">
        <v>74</v>
      </c>
    </row>
    <row r="44" spans="1:4">
      <c r="A44" s="2" t="s">
        <v>1298</v>
      </c>
      <c r="B44" s="16">
        <v>7406</v>
      </c>
      <c r="C44" s="2" t="s">
        <v>1331</v>
      </c>
      <c r="D44" s="16">
        <v>74</v>
      </c>
    </row>
    <row r="45" spans="1:4">
      <c r="A45" s="2" t="s">
        <v>1298</v>
      </c>
      <c r="B45" s="16">
        <v>7407</v>
      </c>
      <c r="C45" s="2" t="s">
        <v>1332</v>
      </c>
      <c r="D45" s="16">
        <v>74</v>
      </c>
    </row>
    <row r="46" spans="1:4">
      <c r="A46" s="2" t="s">
        <v>1298</v>
      </c>
      <c r="B46" s="16">
        <v>7409</v>
      </c>
      <c r="C46" s="2" t="s">
        <v>1333</v>
      </c>
      <c r="D46" s="16">
        <v>74</v>
      </c>
    </row>
    <row r="47" spans="1:4">
      <c r="A47" s="2" t="s">
        <v>1298</v>
      </c>
      <c r="B47" s="16">
        <v>7410</v>
      </c>
      <c r="C47" s="2" t="s">
        <v>1334</v>
      </c>
      <c r="D47" s="16">
        <v>74</v>
      </c>
    </row>
    <row r="48" spans="1:4">
      <c r="A48" s="2" t="s">
        <v>1298</v>
      </c>
      <c r="B48" s="16">
        <v>8201</v>
      </c>
      <c r="C48" s="2" t="s">
        <v>1335</v>
      </c>
      <c r="D48" s="16">
        <v>82</v>
      </c>
    </row>
    <row r="49" spans="1:4">
      <c r="A49" s="2" t="s">
        <v>1298</v>
      </c>
      <c r="B49" s="16">
        <v>8202</v>
      </c>
      <c r="C49" s="2" t="s">
        <v>1336</v>
      </c>
      <c r="D49" s="16">
        <v>82</v>
      </c>
    </row>
    <row r="50" spans="1:4">
      <c r="A50" s="2" t="s">
        <v>1298</v>
      </c>
      <c r="B50" s="16">
        <v>8205</v>
      </c>
      <c r="C50" s="2" t="s">
        <v>1337</v>
      </c>
      <c r="D50" s="16">
        <v>82</v>
      </c>
    </row>
    <row r="51" spans="1:4">
      <c r="A51" s="2" t="s">
        <v>1298</v>
      </c>
      <c r="B51" s="16">
        <v>8207</v>
      </c>
      <c r="C51" s="2" t="s">
        <v>1338</v>
      </c>
      <c r="D51" s="16">
        <v>82</v>
      </c>
    </row>
    <row r="52" spans="1:4">
      <c r="A52" s="2" t="s">
        <v>1298</v>
      </c>
      <c r="B52" s="16">
        <v>8208</v>
      </c>
      <c r="C52" s="2" t="s">
        <v>1339</v>
      </c>
      <c r="D52" s="16">
        <v>82</v>
      </c>
    </row>
    <row r="53" spans="1:4">
      <c r="A53" s="2" t="s">
        <v>1298</v>
      </c>
      <c r="B53" s="16">
        <v>8209</v>
      </c>
      <c r="C53" s="2" t="s">
        <v>1340</v>
      </c>
      <c r="D53" s="16">
        <v>82</v>
      </c>
    </row>
    <row r="54" spans="1:4">
      <c r="A54" s="2" t="s">
        <v>1298</v>
      </c>
      <c r="B54" s="16">
        <v>9101</v>
      </c>
      <c r="C54" s="2" t="s">
        <v>1341</v>
      </c>
      <c r="D54" s="16">
        <v>91</v>
      </c>
    </row>
    <row r="55" spans="1:4">
      <c r="A55" s="2" t="s">
        <v>1298</v>
      </c>
      <c r="B55" s="16">
        <v>9102</v>
      </c>
      <c r="C55" s="2" t="s">
        <v>1342</v>
      </c>
      <c r="D55" s="16">
        <v>91</v>
      </c>
    </row>
    <row r="56" spans="1:4">
      <c r="A56" s="2" t="s">
        <v>1298</v>
      </c>
      <c r="B56" s="16">
        <v>9104</v>
      </c>
      <c r="C56" s="2" t="s">
        <v>1343</v>
      </c>
      <c r="D56" s="16">
        <v>91</v>
      </c>
    </row>
    <row r="57" spans="1:4">
      <c r="A57" s="2" t="s">
        <v>1298</v>
      </c>
      <c r="B57" s="16">
        <v>9105</v>
      </c>
      <c r="C57" s="2" t="s">
        <v>1344</v>
      </c>
      <c r="D57" s="16">
        <v>91</v>
      </c>
    </row>
    <row r="58" spans="1:4">
      <c r="A58" s="2" t="s">
        <v>1298</v>
      </c>
      <c r="B58" s="16">
        <v>9106</v>
      </c>
      <c r="C58" s="2" t="s">
        <v>1345</v>
      </c>
      <c r="D58" s="16">
        <v>91</v>
      </c>
    </row>
    <row r="59" spans="1:4">
      <c r="A59" s="2" t="s">
        <v>1298</v>
      </c>
      <c r="B59" s="16">
        <v>9107</v>
      </c>
      <c r="C59" s="2" t="s">
        <v>1346</v>
      </c>
      <c r="D59" s="16">
        <v>91</v>
      </c>
    </row>
    <row r="60" spans="1:4">
      <c r="A60" s="2" t="s">
        <v>1298</v>
      </c>
      <c r="B60" s="16">
        <v>9202</v>
      </c>
      <c r="C60" s="2" t="s">
        <v>1347</v>
      </c>
      <c r="D60" s="16">
        <v>92</v>
      </c>
    </row>
    <row r="61" spans="1:4">
      <c r="A61" s="2" t="s">
        <v>1298</v>
      </c>
      <c r="B61" s="16">
        <v>9204</v>
      </c>
      <c r="C61" s="2" t="s">
        <v>1348</v>
      </c>
      <c r="D61" s="16">
        <v>92</v>
      </c>
    </row>
    <row r="62" spans="1:4">
      <c r="A62" s="2" t="s">
        <v>1298</v>
      </c>
      <c r="B62" s="16">
        <v>9205</v>
      </c>
      <c r="C62" s="2" t="s">
        <v>1349</v>
      </c>
      <c r="D62" s="16">
        <v>92</v>
      </c>
    </row>
    <row r="63" spans="1:4">
      <c r="A63" s="2" t="s">
        <v>1298</v>
      </c>
      <c r="B63" s="16">
        <v>9207</v>
      </c>
      <c r="C63" s="2" t="s">
        <v>1350</v>
      </c>
      <c r="D63" s="16">
        <v>92</v>
      </c>
    </row>
    <row r="64" spans="1:4">
      <c r="A64" s="2" t="s">
        <v>1298</v>
      </c>
      <c r="B64" s="16">
        <v>9208</v>
      </c>
      <c r="C64" s="2" t="s">
        <v>1351</v>
      </c>
      <c r="D64" s="16">
        <v>92</v>
      </c>
    </row>
    <row r="65" spans="1:4">
      <c r="A65" s="2"/>
      <c r="B65" s="2"/>
      <c r="C65" s="2"/>
      <c r="D65" s="2"/>
    </row>
    <row r="66" spans="1:4">
      <c r="A66" s="2" t="s">
        <v>1352</v>
      </c>
      <c r="B66" s="16">
        <v>540905</v>
      </c>
      <c r="C66" s="2" t="s">
        <v>1353</v>
      </c>
      <c r="D66" s="16">
        <v>5409</v>
      </c>
    </row>
    <row r="67" spans="1:4">
      <c r="A67" s="2" t="s">
        <v>1352</v>
      </c>
      <c r="B67" s="16">
        <v>540906</v>
      </c>
      <c r="C67" s="2" t="s">
        <v>1354</v>
      </c>
      <c r="D67" s="16">
        <v>5409</v>
      </c>
    </row>
    <row r="68" spans="1:4">
      <c r="A68" s="2" t="s">
        <v>1352</v>
      </c>
      <c r="B68" s="16">
        <v>540903</v>
      </c>
      <c r="C68" s="2" t="s">
        <v>1355</v>
      </c>
      <c r="D68" s="16">
        <v>5409</v>
      </c>
    </row>
    <row r="69" spans="1:4">
      <c r="A69" s="2" t="s">
        <v>1352</v>
      </c>
      <c r="B69" s="16">
        <v>540901</v>
      </c>
      <c r="C69" s="2" t="s">
        <v>1356</v>
      </c>
      <c r="D69" s="16">
        <v>5409</v>
      </c>
    </row>
    <row r="70" spans="1:4">
      <c r="A70" s="2" t="s">
        <v>1352</v>
      </c>
      <c r="B70" s="16">
        <v>540904</v>
      </c>
      <c r="C70" s="2" t="s">
        <v>1303</v>
      </c>
      <c r="D70" s="16">
        <v>5409</v>
      </c>
    </row>
    <row r="71" spans="1:4">
      <c r="A71" s="2" t="s">
        <v>1352</v>
      </c>
      <c r="B71" s="16">
        <v>540902</v>
      </c>
      <c r="C71" s="2" t="s">
        <v>1357</v>
      </c>
      <c r="D71" s="16">
        <v>5409</v>
      </c>
    </row>
    <row r="72" spans="1:4">
      <c r="A72" s="2" t="s">
        <v>1352</v>
      </c>
      <c r="B72" s="16">
        <v>540505</v>
      </c>
      <c r="C72" s="2" t="s">
        <v>1358</v>
      </c>
      <c r="D72" s="16">
        <v>5405</v>
      </c>
    </row>
    <row r="73" spans="1:4">
      <c r="A73" s="2" t="s">
        <v>1352</v>
      </c>
      <c r="B73" s="16">
        <v>540507</v>
      </c>
      <c r="C73" s="2" t="s">
        <v>1359</v>
      </c>
      <c r="D73" s="16">
        <v>5405</v>
      </c>
    </row>
    <row r="74" spans="1:4">
      <c r="A74" s="2" t="s">
        <v>1352</v>
      </c>
      <c r="B74" s="16">
        <v>540509</v>
      </c>
      <c r="C74" s="2" t="s">
        <v>1360</v>
      </c>
      <c r="D74" s="16">
        <v>5405</v>
      </c>
    </row>
    <row r="75" spans="1:4">
      <c r="A75" s="2" t="s">
        <v>1352</v>
      </c>
      <c r="B75" s="16">
        <v>540502</v>
      </c>
      <c r="C75" s="2" t="s">
        <v>1361</v>
      </c>
      <c r="D75" s="16">
        <v>5405</v>
      </c>
    </row>
    <row r="76" spans="1:4">
      <c r="A76" s="2" t="s">
        <v>1352</v>
      </c>
      <c r="B76" s="16">
        <v>540504</v>
      </c>
      <c r="C76" s="2" t="s">
        <v>1362</v>
      </c>
      <c r="D76" s="16">
        <v>5405</v>
      </c>
    </row>
    <row r="77" spans="1:4">
      <c r="A77" s="2" t="s">
        <v>1352</v>
      </c>
      <c r="B77" s="16">
        <v>540512</v>
      </c>
      <c r="C77" s="2" t="s">
        <v>1363</v>
      </c>
      <c r="D77" s="16">
        <v>5405</v>
      </c>
    </row>
    <row r="78" spans="1:4">
      <c r="A78" s="2" t="s">
        <v>1352</v>
      </c>
      <c r="B78" s="16">
        <v>540510</v>
      </c>
      <c r="C78" s="2" t="s">
        <v>1364</v>
      </c>
      <c r="D78" s="16">
        <v>5405</v>
      </c>
    </row>
    <row r="79" spans="1:4">
      <c r="A79" s="2" t="s">
        <v>1352</v>
      </c>
      <c r="B79" s="16">
        <v>540513</v>
      </c>
      <c r="C79" s="2" t="s">
        <v>1365</v>
      </c>
      <c r="D79" s="16">
        <v>5405</v>
      </c>
    </row>
    <row r="80" spans="1:4">
      <c r="A80" s="2" t="s">
        <v>1352</v>
      </c>
      <c r="B80" s="16">
        <v>540508</v>
      </c>
      <c r="C80" s="2" t="s">
        <v>1366</v>
      </c>
      <c r="D80" s="16">
        <v>5405</v>
      </c>
    </row>
    <row r="81" spans="1:4">
      <c r="A81" s="2" t="s">
        <v>1352</v>
      </c>
      <c r="B81" s="16">
        <v>540511</v>
      </c>
      <c r="C81" s="2" t="s">
        <v>1367</v>
      </c>
      <c r="D81" s="16">
        <v>5405</v>
      </c>
    </row>
    <row r="82" spans="1:4">
      <c r="A82" s="2" t="s">
        <v>1352</v>
      </c>
      <c r="B82" s="16">
        <v>540503</v>
      </c>
      <c r="C82" s="2" t="s">
        <v>1368</v>
      </c>
      <c r="D82" s="16">
        <v>5405</v>
      </c>
    </row>
    <row r="83" spans="1:4">
      <c r="A83" s="2" t="s">
        <v>1352</v>
      </c>
      <c r="B83" s="16">
        <v>540501</v>
      </c>
      <c r="C83" s="2" t="s">
        <v>1369</v>
      </c>
      <c r="D83" s="16">
        <v>5405</v>
      </c>
    </row>
    <row r="84" spans="1:4">
      <c r="A84" s="2" t="s">
        <v>1352</v>
      </c>
      <c r="B84" s="16">
        <v>540506</v>
      </c>
      <c r="C84" s="2" t="s">
        <v>1370</v>
      </c>
      <c r="D84" s="16">
        <v>5405</v>
      </c>
    </row>
    <row r="85" spans="1:4">
      <c r="A85" s="2" t="s">
        <v>1352</v>
      </c>
      <c r="B85" s="16">
        <v>540203</v>
      </c>
      <c r="C85" s="2" t="s">
        <v>1371</v>
      </c>
      <c r="D85" s="16">
        <v>5402</v>
      </c>
    </row>
    <row r="86" spans="1:4">
      <c r="A86" s="2" t="s">
        <v>1352</v>
      </c>
      <c r="B86" s="16">
        <v>540201</v>
      </c>
      <c r="C86" s="2" t="s">
        <v>1372</v>
      </c>
      <c r="D86" s="16">
        <v>5402</v>
      </c>
    </row>
    <row r="87" spans="1:4">
      <c r="A87" s="2" t="s">
        <v>1352</v>
      </c>
      <c r="B87" s="16">
        <v>540206</v>
      </c>
      <c r="C87" s="2" t="s">
        <v>1373</v>
      </c>
      <c r="D87" s="16">
        <v>5402</v>
      </c>
    </row>
    <row r="88" spans="1:4">
      <c r="A88" s="2" t="s">
        <v>1352</v>
      </c>
      <c r="B88" s="16">
        <v>540202</v>
      </c>
      <c r="C88" s="2" t="s">
        <v>1374</v>
      </c>
      <c r="D88" s="16">
        <v>5402</v>
      </c>
    </row>
    <row r="89" spans="1:4">
      <c r="A89" s="2" t="s">
        <v>1352</v>
      </c>
      <c r="B89" s="16">
        <v>540204</v>
      </c>
      <c r="C89" s="2" t="s">
        <v>1375</v>
      </c>
      <c r="D89" s="16">
        <v>5402</v>
      </c>
    </row>
    <row r="90" spans="1:4">
      <c r="A90" s="2" t="s">
        <v>1352</v>
      </c>
      <c r="B90" s="16">
        <v>540205</v>
      </c>
      <c r="C90" s="2" t="s">
        <v>1376</v>
      </c>
      <c r="D90" s="16">
        <v>5402</v>
      </c>
    </row>
    <row r="91" spans="1:4">
      <c r="A91" s="2" t="s">
        <v>1352</v>
      </c>
      <c r="B91" s="16">
        <v>540707</v>
      </c>
      <c r="C91" s="2" t="s">
        <v>1377</v>
      </c>
      <c r="D91" s="16">
        <v>5407</v>
      </c>
    </row>
    <row r="92" spans="1:4">
      <c r="A92" s="2" t="s">
        <v>1352</v>
      </c>
      <c r="B92" s="16">
        <v>540704</v>
      </c>
      <c r="C92" s="2" t="s">
        <v>1378</v>
      </c>
      <c r="D92" s="16">
        <v>5407</v>
      </c>
    </row>
    <row r="93" spans="1:4">
      <c r="A93" s="2" t="s">
        <v>1352</v>
      </c>
      <c r="B93" s="16">
        <v>540701</v>
      </c>
      <c r="C93" s="2" t="s">
        <v>1379</v>
      </c>
      <c r="D93" s="16">
        <v>5407</v>
      </c>
    </row>
    <row r="94" spans="1:4">
      <c r="A94" s="2" t="s">
        <v>1352</v>
      </c>
      <c r="B94" s="16">
        <v>540706</v>
      </c>
      <c r="C94" s="2" t="s">
        <v>1380</v>
      </c>
      <c r="D94" s="16">
        <v>5407</v>
      </c>
    </row>
    <row r="95" spans="1:4">
      <c r="A95" s="2" t="s">
        <v>1352</v>
      </c>
      <c r="B95" s="16">
        <v>540705</v>
      </c>
      <c r="C95" s="2" t="s">
        <v>1302</v>
      </c>
      <c r="D95" s="16">
        <v>5407</v>
      </c>
    </row>
    <row r="96" spans="1:4">
      <c r="A96" s="2" t="s">
        <v>1352</v>
      </c>
      <c r="B96" s="16">
        <v>540703</v>
      </c>
      <c r="C96" s="2" t="s">
        <v>1381</v>
      </c>
      <c r="D96" s="16">
        <v>5407</v>
      </c>
    </row>
    <row r="97" spans="1:4">
      <c r="A97" s="2" t="s">
        <v>1352</v>
      </c>
      <c r="B97" s="16">
        <v>540702</v>
      </c>
      <c r="C97" s="2" t="s">
        <v>1382</v>
      </c>
      <c r="D97" s="16">
        <v>5407</v>
      </c>
    </row>
    <row r="98" spans="1:4">
      <c r="A98" s="2" t="s">
        <v>1352</v>
      </c>
      <c r="B98" s="16">
        <v>540302</v>
      </c>
      <c r="C98" s="2" t="s">
        <v>1300</v>
      </c>
      <c r="D98" s="16">
        <v>5403</v>
      </c>
    </row>
    <row r="99" spans="1:4">
      <c r="A99" s="2" t="s">
        <v>1352</v>
      </c>
      <c r="B99" s="16">
        <v>540303</v>
      </c>
      <c r="C99" s="2" t="s">
        <v>1383</v>
      </c>
      <c r="D99" s="16">
        <v>5403</v>
      </c>
    </row>
    <row r="100" spans="1:4">
      <c r="A100" s="2" t="s">
        <v>1352</v>
      </c>
      <c r="B100" s="16">
        <v>540304</v>
      </c>
      <c r="C100" s="2" t="s">
        <v>1384</v>
      </c>
      <c r="D100" s="16">
        <v>5403</v>
      </c>
    </row>
    <row r="101" spans="1:4">
      <c r="A101" s="2" t="s">
        <v>1352</v>
      </c>
      <c r="B101" s="16">
        <v>540301</v>
      </c>
      <c r="C101" s="2" t="s">
        <v>1385</v>
      </c>
      <c r="D101" s="16">
        <v>5403</v>
      </c>
    </row>
    <row r="102" spans="1:4">
      <c r="A102" s="2" t="s">
        <v>1352</v>
      </c>
      <c r="B102" s="16">
        <v>630201</v>
      </c>
      <c r="C102" s="2" t="s">
        <v>1322</v>
      </c>
      <c r="D102" s="16">
        <v>6302</v>
      </c>
    </row>
    <row r="103" spans="1:4">
      <c r="A103" s="2" t="s">
        <v>1352</v>
      </c>
      <c r="B103" s="16">
        <v>630302</v>
      </c>
      <c r="C103" s="2" t="s">
        <v>1323</v>
      </c>
      <c r="D103" s="16">
        <v>6303</v>
      </c>
    </row>
    <row r="104" spans="1:4">
      <c r="A104" s="2" t="s">
        <v>1352</v>
      </c>
      <c r="B104" s="16">
        <v>630301</v>
      </c>
      <c r="C104" s="2" t="s">
        <v>1386</v>
      </c>
      <c r="D104" s="16">
        <v>6303</v>
      </c>
    </row>
    <row r="105" spans="1:4">
      <c r="A105" s="2" t="s">
        <v>1352</v>
      </c>
      <c r="B105" s="16">
        <v>631102</v>
      </c>
      <c r="C105" s="2" t="s">
        <v>1387</v>
      </c>
      <c r="D105" s="16">
        <v>6311</v>
      </c>
    </row>
    <row r="106" spans="1:4">
      <c r="A106" s="2" t="s">
        <v>1352</v>
      </c>
      <c r="B106" s="16">
        <v>631101</v>
      </c>
      <c r="C106" s="2" t="s">
        <v>1327</v>
      </c>
      <c r="D106" s="16">
        <v>6311</v>
      </c>
    </row>
    <row r="107" spans="1:4">
      <c r="A107" s="2" t="s">
        <v>1352</v>
      </c>
      <c r="B107" s="16">
        <v>630903</v>
      </c>
      <c r="C107" s="2" t="s">
        <v>1388</v>
      </c>
      <c r="D107" s="16">
        <v>6309</v>
      </c>
    </row>
    <row r="108" spans="1:4">
      <c r="A108" s="2" t="s">
        <v>1352</v>
      </c>
      <c r="B108" s="16">
        <v>630901</v>
      </c>
      <c r="C108" s="2" t="s">
        <v>1326</v>
      </c>
      <c r="D108" s="16">
        <v>6309</v>
      </c>
    </row>
    <row r="109" spans="1:4">
      <c r="A109" s="2" t="s">
        <v>1352</v>
      </c>
      <c r="B109" s="16">
        <v>631302</v>
      </c>
      <c r="C109" s="2" t="s">
        <v>1389</v>
      </c>
      <c r="D109" s="16">
        <v>6313</v>
      </c>
    </row>
    <row r="110" spans="1:4">
      <c r="A110" s="2" t="s">
        <v>1352</v>
      </c>
      <c r="B110" s="16">
        <v>631301</v>
      </c>
      <c r="C110" s="2" t="s">
        <v>1328</v>
      </c>
      <c r="D110" s="16">
        <v>6313</v>
      </c>
    </row>
    <row r="111" spans="1:4">
      <c r="A111" s="2" t="s">
        <v>1352</v>
      </c>
      <c r="B111" s="16">
        <v>630902</v>
      </c>
      <c r="C111" s="2" t="s">
        <v>1390</v>
      </c>
      <c r="D111" s="16">
        <v>6309</v>
      </c>
    </row>
    <row r="112" spans="1:4">
      <c r="A112" s="2" t="s">
        <v>1352</v>
      </c>
      <c r="B112" s="16">
        <v>631103</v>
      </c>
      <c r="C112" s="2" t="s">
        <v>1391</v>
      </c>
      <c r="D112" s="16">
        <v>6311</v>
      </c>
    </row>
    <row r="113" spans="1:4">
      <c r="A113" s="2" t="s">
        <v>1352</v>
      </c>
      <c r="B113" s="16">
        <v>610505</v>
      </c>
      <c r="C113" s="2" t="s">
        <v>1392</v>
      </c>
      <c r="D113" s="16">
        <v>6105</v>
      </c>
    </row>
    <row r="114" spans="1:4">
      <c r="A114" s="2" t="s">
        <v>1352</v>
      </c>
      <c r="B114" s="16">
        <v>611001</v>
      </c>
      <c r="C114" s="2" t="s">
        <v>1310</v>
      </c>
      <c r="D114" s="16">
        <v>6110</v>
      </c>
    </row>
    <row r="115" spans="1:4">
      <c r="A115" s="2" t="s">
        <v>1352</v>
      </c>
      <c r="B115" s="16">
        <v>610901</v>
      </c>
      <c r="C115" s="2" t="s">
        <v>1309</v>
      </c>
      <c r="D115" s="16">
        <v>6109</v>
      </c>
    </row>
    <row r="116" spans="1:4">
      <c r="A116" s="2" t="s">
        <v>1352</v>
      </c>
      <c r="B116" s="16">
        <v>611101</v>
      </c>
      <c r="C116" s="2" t="s">
        <v>1393</v>
      </c>
      <c r="D116" s="16">
        <v>6111</v>
      </c>
    </row>
    <row r="117" spans="1:4">
      <c r="A117" s="2" t="s">
        <v>1352</v>
      </c>
      <c r="B117" s="16">
        <v>610502</v>
      </c>
      <c r="C117" s="2" t="s">
        <v>1394</v>
      </c>
      <c r="D117" s="16">
        <v>6105</v>
      </c>
    </row>
    <row r="118" spans="1:4">
      <c r="A118" s="2" t="s">
        <v>1352</v>
      </c>
      <c r="B118" s="16">
        <v>611103</v>
      </c>
      <c r="C118" s="2" t="s">
        <v>1395</v>
      </c>
      <c r="D118" s="16">
        <v>6111</v>
      </c>
    </row>
    <row r="119" spans="1:4">
      <c r="A119" s="2" t="s">
        <v>1352</v>
      </c>
      <c r="B119" s="16">
        <v>610702</v>
      </c>
      <c r="C119" s="2" t="s">
        <v>1396</v>
      </c>
      <c r="D119" s="16">
        <v>6107</v>
      </c>
    </row>
    <row r="120" spans="1:4">
      <c r="A120" s="2" t="s">
        <v>1352</v>
      </c>
      <c r="B120" s="16">
        <v>610707</v>
      </c>
      <c r="C120" s="2" t="s">
        <v>1397</v>
      </c>
      <c r="D120" s="16">
        <v>6107</v>
      </c>
    </row>
    <row r="121" spans="1:4">
      <c r="A121" s="2" t="s">
        <v>1352</v>
      </c>
      <c r="B121" s="16">
        <v>611002</v>
      </c>
      <c r="C121" s="2" t="s">
        <v>1398</v>
      </c>
      <c r="D121" s="16">
        <v>6110</v>
      </c>
    </row>
    <row r="122" spans="1:4">
      <c r="A122" s="2" t="s">
        <v>1352</v>
      </c>
      <c r="B122" s="16">
        <v>610703</v>
      </c>
      <c r="C122" s="2" t="s">
        <v>1399</v>
      </c>
      <c r="D122" s="16">
        <v>6107</v>
      </c>
    </row>
    <row r="123" spans="1:4">
      <c r="A123" s="2" t="s">
        <v>1352</v>
      </c>
      <c r="B123" s="16">
        <v>610507</v>
      </c>
      <c r="C123" s="2" t="s">
        <v>1400</v>
      </c>
      <c r="D123" s="16">
        <v>6105</v>
      </c>
    </row>
    <row r="124" spans="1:4">
      <c r="A124" s="2" t="s">
        <v>1352</v>
      </c>
      <c r="B124" s="16">
        <v>610506</v>
      </c>
      <c r="C124" s="2" t="s">
        <v>1401</v>
      </c>
      <c r="D124" s="16">
        <v>6105</v>
      </c>
    </row>
    <row r="125" spans="1:4">
      <c r="A125" s="2" t="s">
        <v>1352</v>
      </c>
      <c r="B125" s="16">
        <v>610504</v>
      </c>
      <c r="C125" s="2" t="s">
        <v>1307</v>
      </c>
      <c r="D125" s="16">
        <v>6105</v>
      </c>
    </row>
    <row r="126" spans="1:4">
      <c r="A126" s="2" t="s">
        <v>1352</v>
      </c>
      <c r="B126" s="16">
        <v>610403</v>
      </c>
      <c r="C126" s="2" t="s">
        <v>1402</v>
      </c>
      <c r="D126" s="16">
        <v>6104</v>
      </c>
    </row>
    <row r="127" spans="1:4">
      <c r="A127" s="2" t="s">
        <v>1352</v>
      </c>
      <c r="B127" s="16">
        <v>610503</v>
      </c>
      <c r="C127" s="2" t="s">
        <v>1403</v>
      </c>
      <c r="D127" s="16">
        <v>6105</v>
      </c>
    </row>
    <row r="128" spans="1:4">
      <c r="A128" s="2" t="s">
        <v>1352</v>
      </c>
      <c r="B128" s="16">
        <v>610501</v>
      </c>
      <c r="C128" s="2" t="s">
        <v>1404</v>
      </c>
      <c r="D128" s="16">
        <v>6105</v>
      </c>
    </row>
    <row r="129" spans="1:4">
      <c r="A129" s="2" t="s">
        <v>1352</v>
      </c>
      <c r="B129" s="16">
        <v>611104</v>
      </c>
      <c r="C129" s="2" t="s">
        <v>1405</v>
      </c>
      <c r="D129" s="16">
        <v>6111</v>
      </c>
    </row>
    <row r="130" spans="1:4">
      <c r="A130" s="2" t="s">
        <v>1352</v>
      </c>
      <c r="B130" s="16">
        <v>611102</v>
      </c>
      <c r="C130" s="2" t="s">
        <v>1406</v>
      </c>
      <c r="D130" s="16">
        <v>6111</v>
      </c>
    </row>
    <row r="131" spans="1:4">
      <c r="A131" s="2" t="s">
        <v>1352</v>
      </c>
      <c r="B131" s="16">
        <v>610304</v>
      </c>
      <c r="C131" s="2" t="s">
        <v>1407</v>
      </c>
      <c r="D131" s="16">
        <v>6103</v>
      </c>
    </row>
    <row r="132" spans="1:4">
      <c r="A132" s="2" t="s">
        <v>1352</v>
      </c>
      <c r="B132" s="16">
        <v>611106</v>
      </c>
      <c r="C132" s="2" t="s">
        <v>1408</v>
      </c>
      <c r="D132" s="16">
        <v>6111</v>
      </c>
    </row>
    <row r="133" spans="1:4">
      <c r="A133" s="2" t="s">
        <v>1352</v>
      </c>
      <c r="B133" s="16">
        <v>611105</v>
      </c>
      <c r="C133" s="2" t="s">
        <v>1311</v>
      </c>
      <c r="D133" s="16">
        <v>6111</v>
      </c>
    </row>
    <row r="134" spans="1:4">
      <c r="A134" s="2" t="s">
        <v>1352</v>
      </c>
      <c r="B134" s="16">
        <v>610201</v>
      </c>
      <c r="C134" s="2" t="s">
        <v>1304</v>
      </c>
      <c r="D134" s="16">
        <v>6102</v>
      </c>
    </row>
    <row r="135" spans="1:4">
      <c r="A135" s="2" t="s">
        <v>1352</v>
      </c>
      <c r="B135" s="16">
        <v>610102</v>
      </c>
      <c r="C135" s="2" t="s">
        <v>604</v>
      </c>
      <c r="D135" s="16">
        <v>6101</v>
      </c>
    </row>
    <row r="136" spans="1:4">
      <c r="A136" s="2" t="s">
        <v>1352</v>
      </c>
      <c r="B136" s="16">
        <v>610101</v>
      </c>
      <c r="C136" s="2" t="s">
        <v>584</v>
      </c>
      <c r="D136" s="16">
        <v>6101</v>
      </c>
    </row>
    <row r="137" spans="1:4">
      <c r="A137" s="2" t="s">
        <v>1352</v>
      </c>
      <c r="B137" s="16">
        <v>610302</v>
      </c>
      <c r="C137" s="2" t="s">
        <v>1409</v>
      </c>
      <c r="D137" s="16">
        <v>6103</v>
      </c>
    </row>
    <row r="138" spans="1:4">
      <c r="A138" s="2" t="s">
        <v>1352</v>
      </c>
      <c r="B138" s="16">
        <v>610301</v>
      </c>
      <c r="C138" s="2" t="s">
        <v>1410</v>
      </c>
      <c r="D138" s="16">
        <v>6103</v>
      </c>
    </row>
    <row r="139" spans="1:4">
      <c r="A139" s="2" t="s">
        <v>1352</v>
      </c>
      <c r="B139" s="16">
        <v>610303</v>
      </c>
      <c r="C139" s="2" t="s">
        <v>1305</v>
      </c>
      <c r="D139" s="16">
        <v>6103</v>
      </c>
    </row>
    <row r="140" spans="1:4">
      <c r="A140" s="2" t="s">
        <v>1352</v>
      </c>
      <c r="B140" s="16">
        <v>610401</v>
      </c>
      <c r="C140" s="2" t="s">
        <v>1411</v>
      </c>
      <c r="D140" s="16">
        <v>6104</v>
      </c>
    </row>
    <row r="141" spans="1:4">
      <c r="A141" s="2" t="s">
        <v>1352</v>
      </c>
      <c r="B141" s="16">
        <v>610404</v>
      </c>
      <c r="C141" s="2" t="s">
        <v>1306</v>
      </c>
      <c r="D141" s="16">
        <v>6104</v>
      </c>
    </row>
    <row r="142" spans="1:4">
      <c r="A142" s="2" t="s">
        <v>1352</v>
      </c>
      <c r="B142" s="2">
        <v>610402</v>
      </c>
      <c r="C142" s="2" t="s">
        <v>1412</v>
      </c>
      <c r="D142" s="16">
        <v>6104</v>
      </c>
    </row>
    <row r="143" spans="1:4">
      <c r="A143" s="2" t="s">
        <v>1352</v>
      </c>
      <c r="B143" s="16">
        <v>610701</v>
      </c>
      <c r="C143" s="2" t="s">
        <v>1413</v>
      </c>
      <c r="D143" s="16">
        <v>6107</v>
      </c>
    </row>
    <row r="144" spans="1:4">
      <c r="A144" s="2" t="s">
        <v>1352</v>
      </c>
      <c r="B144" s="16">
        <v>610704</v>
      </c>
      <c r="C144" s="2" t="s">
        <v>1414</v>
      </c>
      <c r="D144" s="16">
        <v>6107</v>
      </c>
    </row>
    <row r="145" spans="1:4">
      <c r="A145" s="2" t="s">
        <v>1352</v>
      </c>
      <c r="B145" s="16">
        <v>610706</v>
      </c>
      <c r="C145" s="2" t="s">
        <v>1415</v>
      </c>
      <c r="D145" s="16">
        <v>6107</v>
      </c>
    </row>
    <row r="146" spans="1:4">
      <c r="A146" s="2" t="s">
        <v>1352</v>
      </c>
      <c r="B146" s="16">
        <v>610705</v>
      </c>
      <c r="C146" s="2" t="s">
        <v>1416</v>
      </c>
      <c r="D146" s="16">
        <v>6107</v>
      </c>
    </row>
    <row r="147" spans="1:4">
      <c r="A147" s="2" t="s">
        <v>1352</v>
      </c>
      <c r="B147" s="16">
        <v>621204</v>
      </c>
      <c r="C147" s="2" t="s">
        <v>1417</v>
      </c>
      <c r="D147" s="16">
        <v>6212</v>
      </c>
    </row>
    <row r="148" spans="1:4">
      <c r="A148" s="2" t="s">
        <v>1352</v>
      </c>
      <c r="B148" s="16">
        <v>620701</v>
      </c>
      <c r="C148" s="2" t="s">
        <v>1418</v>
      </c>
      <c r="D148" s="16">
        <v>6207</v>
      </c>
    </row>
    <row r="149" spans="1:4">
      <c r="A149" s="2" t="s">
        <v>1352</v>
      </c>
      <c r="B149" s="16">
        <v>620205</v>
      </c>
      <c r="C149" s="2" t="s">
        <v>1419</v>
      </c>
      <c r="D149" s="16">
        <v>6202</v>
      </c>
    </row>
    <row r="150" spans="1:4">
      <c r="A150" s="2" t="s">
        <v>1352</v>
      </c>
      <c r="B150" s="16">
        <v>620703</v>
      </c>
      <c r="C150" s="2" t="s">
        <v>1420</v>
      </c>
      <c r="D150" s="16">
        <v>6207</v>
      </c>
    </row>
    <row r="151" spans="1:4">
      <c r="A151" s="2" t="s">
        <v>1352</v>
      </c>
      <c r="B151" s="16">
        <v>620201</v>
      </c>
      <c r="C151" s="2" t="s">
        <v>1313</v>
      </c>
      <c r="D151" s="16">
        <v>6202</v>
      </c>
    </row>
    <row r="152" spans="1:4">
      <c r="A152" s="2" t="s">
        <v>1352</v>
      </c>
      <c r="B152" s="16">
        <v>620702</v>
      </c>
      <c r="C152" s="2" t="s">
        <v>1421</v>
      </c>
      <c r="D152" s="16">
        <v>6207</v>
      </c>
    </row>
    <row r="153" spans="1:4">
      <c r="A153" s="2" t="s">
        <v>1352</v>
      </c>
      <c r="B153" s="16">
        <v>620704</v>
      </c>
      <c r="C153" s="2" t="s">
        <v>1317</v>
      </c>
      <c r="D153" s="16">
        <v>6207</v>
      </c>
    </row>
    <row r="154" spans="1:4">
      <c r="A154" s="2" t="s">
        <v>1352</v>
      </c>
      <c r="B154" s="16">
        <v>620801</v>
      </c>
      <c r="C154" s="2" t="s">
        <v>1422</v>
      </c>
      <c r="D154" s="16">
        <v>6208</v>
      </c>
    </row>
    <row r="155" spans="1:4">
      <c r="A155" s="2" t="s">
        <v>1352</v>
      </c>
      <c r="B155" s="16">
        <v>620202</v>
      </c>
      <c r="C155" s="2" t="s">
        <v>1423</v>
      </c>
      <c r="D155" s="16">
        <v>6202</v>
      </c>
    </row>
    <row r="156" spans="1:4">
      <c r="A156" s="2" t="s">
        <v>1352</v>
      </c>
      <c r="B156" s="16">
        <v>620503</v>
      </c>
      <c r="C156" s="2" t="s">
        <v>1424</v>
      </c>
      <c r="D156" s="16">
        <v>6205</v>
      </c>
    </row>
    <row r="157" spans="1:4">
      <c r="A157" s="2" t="s">
        <v>1352</v>
      </c>
      <c r="B157" s="16">
        <v>620501</v>
      </c>
      <c r="C157" s="2" t="s">
        <v>1425</v>
      </c>
      <c r="D157" s="16">
        <v>6205</v>
      </c>
    </row>
    <row r="158" spans="1:4">
      <c r="A158" s="2" t="s">
        <v>1352</v>
      </c>
      <c r="B158" s="16">
        <v>621203</v>
      </c>
      <c r="C158" s="2" t="s">
        <v>1426</v>
      </c>
      <c r="D158" s="16">
        <v>6212</v>
      </c>
    </row>
    <row r="159" spans="1:4">
      <c r="A159" s="2" t="s">
        <v>1352</v>
      </c>
      <c r="B159" s="16">
        <v>621202</v>
      </c>
      <c r="C159" s="2" t="s">
        <v>1427</v>
      </c>
      <c r="D159" s="16">
        <v>6212</v>
      </c>
    </row>
    <row r="160" spans="1:4">
      <c r="A160" s="2" t="s">
        <v>1352</v>
      </c>
      <c r="B160" s="16">
        <v>621201</v>
      </c>
      <c r="C160" s="2" t="s">
        <v>1428</v>
      </c>
      <c r="D160" s="16">
        <v>6212</v>
      </c>
    </row>
    <row r="161" spans="1:4">
      <c r="A161" s="2" t="s">
        <v>1352</v>
      </c>
      <c r="B161" s="16">
        <v>621003</v>
      </c>
      <c r="C161" s="2" t="s">
        <v>1429</v>
      </c>
      <c r="D161" s="16">
        <v>6210</v>
      </c>
    </row>
    <row r="162" spans="1:4">
      <c r="A162" s="2" t="s">
        <v>1352</v>
      </c>
      <c r="B162" s="16">
        <v>620802</v>
      </c>
      <c r="C162" s="2" t="s">
        <v>1430</v>
      </c>
      <c r="D162" s="16">
        <v>6208</v>
      </c>
    </row>
    <row r="163" spans="1:4">
      <c r="A163" s="2" t="s">
        <v>1352</v>
      </c>
      <c r="B163" s="16">
        <v>620304</v>
      </c>
      <c r="C163" s="2" t="s">
        <v>1314</v>
      </c>
      <c r="D163" s="16">
        <v>6203</v>
      </c>
    </row>
    <row r="164" spans="1:4">
      <c r="A164" s="2" t="s">
        <v>1352</v>
      </c>
      <c r="B164" s="16">
        <v>620302</v>
      </c>
      <c r="C164" s="2" t="s">
        <v>1431</v>
      </c>
      <c r="D164" s="16">
        <v>6203</v>
      </c>
    </row>
    <row r="165" spans="1:4">
      <c r="A165" s="2" t="s">
        <v>1352</v>
      </c>
      <c r="B165" s="16">
        <v>620301</v>
      </c>
      <c r="C165" s="2" t="s">
        <v>1432</v>
      </c>
      <c r="D165" s="16">
        <v>6203</v>
      </c>
    </row>
    <row r="166" spans="1:4">
      <c r="A166" s="2" t="s">
        <v>1352</v>
      </c>
      <c r="B166" s="16">
        <v>621205</v>
      </c>
      <c r="C166" s="2" t="s">
        <v>1320</v>
      </c>
      <c r="D166" s="16">
        <v>6212</v>
      </c>
    </row>
    <row r="167" spans="1:4">
      <c r="A167" s="2" t="s">
        <v>1352</v>
      </c>
      <c r="B167" s="16">
        <v>620303</v>
      </c>
      <c r="C167" s="2" t="s">
        <v>1433</v>
      </c>
      <c r="D167" s="16">
        <v>6203</v>
      </c>
    </row>
    <row r="168" spans="1:4">
      <c r="A168" s="2" t="s">
        <v>1352</v>
      </c>
      <c r="B168" s="16">
        <v>620101</v>
      </c>
      <c r="C168" s="2" t="s">
        <v>1434</v>
      </c>
      <c r="D168" s="16">
        <v>6201</v>
      </c>
    </row>
    <row r="169" spans="1:4">
      <c r="A169" s="2" t="s">
        <v>1352</v>
      </c>
      <c r="B169" s="17">
        <v>620103</v>
      </c>
      <c r="C169" s="2" t="s">
        <v>1435</v>
      </c>
      <c r="D169" s="16">
        <v>6201</v>
      </c>
    </row>
    <row r="170" spans="1:4">
      <c r="A170" s="2" t="s">
        <v>1352</v>
      </c>
      <c r="B170" s="16">
        <v>620102</v>
      </c>
      <c r="C170" s="2" t="s">
        <v>1436</v>
      </c>
      <c r="D170" s="16">
        <v>6201</v>
      </c>
    </row>
    <row r="171" spans="1:4">
      <c r="A171" s="2" t="s">
        <v>1352</v>
      </c>
      <c r="B171" s="16">
        <v>620203</v>
      </c>
      <c r="C171" s="2" t="s">
        <v>1437</v>
      </c>
      <c r="D171" s="16">
        <v>6202</v>
      </c>
    </row>
    <row r="172" spans="1:4">
      <c r="A172" s="2" t="s">
        <v>1352</v>
      </c>
      <c r="B172" s="16">
        <v>620504</v>
      </c>
      <c r="C172" s="2" t="s">
        <v>1438</v>
      </c>
      <c r="D172" s="16">
        <v>6205</v>
      </c>
    </row>
    <row r="173" spans="1:4">
      <c r="A173" s="2" t="s">
        <v>1352</v>
      </c>
      <c r="B173" s="16">
        <v>620502</v>
      </c>
      <c r="C173" s="2" t="s">
        <v>1315</v>
      </c>
      <c r="D173" s="16">
        <v>6205</v>
      </c>
    </row>
    <row r="174" spans="1:4">
      <c r="A174" s="2" t="s">
        <v>1352</v>
      </c>
      <c r="B174" s="16">
        <v>620204</v>
      </c>
      <c r="C174" s="2" t="s">
        <v>1439</v>
      </c>
      <c r="D174" s="16">
        <v>6202</v>
      </c>
    </row>
    <row r="175" spans="1:4">
      <c r="A175" s="2" t="s">
        <v>1352</v>
      </c>
      <c r="B175" s="16">
        <v>620601</v>
      </c>
      <c r="C175" s="2" t="s">
        <v>1316</v>
      </c>
      <c r="D175" s="16">
        <v>6206</v>
      </c>
    </row>
    <row r="176" spans="1:4">
      <c r="A176" s="2" t="s">
        <v>1352</v>
      </c>
      <c r="B176" s="16">
        <v>621002</v>
      </c>
      <c r="C176" s="2" t="s">
        <v>1440</v>
      </c>
      <c r="D176" s="16">
        <v>6210</v>
      </c>
    </row>
    <row r="177" spans="1:4">
      <c r="A177" s="2" t="s">
        <v>1352</v>
      </c>
      <c r="B177" s="16">
        <v>621001</v>
      </c>
      <c r="C177" s="2" t="s">
        <v>1319</v>
      </c>
      <c r="D177" s="16">
        <v>6210</v>
      </c>
    </row>
    <row r="178" spans="1:4">
      <c r="A178" s="2" t="s">
        <v>1352</v>
      </c>
      <c r="B178" s="16">
        <v>620804</v>
      </c>
      <c r="C178" s="2" t="s">
        <v>1318</v>
      </c>
      <c r="D178" s="16">
        <v>6208</v>
      </c>
    </row>
    <row r="179" spans="1:4">
      <c r="A179" s="2" t="s">
        <v>1352</v>
      </c>
      <c r="B179" s="16">
        <v>621004</v>
      </c>
      <c r="C179" s="2" t="s">
        <v>1441</v>
      </c>
      <c r="D179" s="16">
        <v>6210</v>
      </c>
    </row>
    <row r="180" spans="1:4">
      <c r="A180" s="2" t="s">
        <v>1352</v>
      </c>
      <c r="B180" s="16">
        <v>620803</v>
      </c>
      <c r="C180" s="2" t="s">
        <v>1442</v>
      </c>
      <c r="D180" s="16">
        <v>6208</v>
      </c>
    </row>
    <row r="181" spans="1:4">
      <c r="A181" s="2" t="s">
        <v>1352</v>
      </c>
      <c r="B181" s="16">
        <v>740602</v>
      </c>
      <c r="C181" s="2" t="s">
        <v>1443</v>
      </c>
      <c r="D181" s="16">
        <v>7406</v>
      </c>
    </row>
    <row r="182" spans="1:4">
      <c r="A182" s="2" t="s">
        <v>1352</v>
      </c>
      <c r="B182" s="16">
        <v>740402</v>
      </c>
      <c r="C182" s="2" t="s">
        <v>1330</v>
      </c>
      <c r="D182" s="16">
        <v>7404</v>
      </c>
    </row>
    <row r="183" spans="1:4">
      <c r="A183" s="2" t="s">
        <v>1352</v>
      </c>
      <c r="B183" s="16">
        <v>740401</v>
      </c>
      <c r="C183" s="2" t="s">
        <v>1444</v>
      </c>
      <c r="D183" s="16">
        <v>7404</v>
      </c>
    </row>
    <row r="184" spans="1:4">
      <c r="A184" s="2" t="s">
        <v>1352</v>
      </c>
      <c r="B184" s="16">
        <v>740603</v>
      </c>
      <c r="C184" s="2" t="s">
        <v>1331</v>
      </c>
      <c r="D184" s="16">
        <v>7406</v>
      </c>
    </row>
    <row r="185" spans="1:4">
      <c r="A185" s="2" t="s">
        <v>1352</v>
      </c>
      <c r="B185" s="16">
        <v>740601</v>
      </c>
      <c r="C185" s="2" t="s">
        <v>1445</v>
      </c>
      <c r="D185" s="16">
        <v>7406</v>
      </c>
    </row>
    <row r="186" spans="1:4">
      <c r="A186" s="2" t="s">
        <v>1352</v>
      </c>
      <c r="B186" s="16">
        <v>740701</v>
      </c>
      <c r="C186" s="2" t="s">
        <v>1332</v>
      </c>
      <c r="D186" s="16">
        <v>7407</v>
      </c>
    </row>
    <row r="187" spans="1:4">
      <c r="A187" s="2" t="s">
        <v>1352</v>
      </c>
      <c r="B187" s="16">
        <v>740901</v>
      </c>
      <c r="C187" s="2" t="s">
        <v>1446</v>
      </c>
      <c r="D187" s="16">
        <v>7409</v>
      </c>
    </row>
    <row r="188" spans="1:4">
      <c r="A188" s="2" t="s">
        <v>1352</v>
      </c>
      <c r="B188" s="16">
        <v>740902</v>
      </c>
      <c r="C188" s="2" t="s">
        <v>1333</v>
      </c>
      <c r="D188" s="16">
        <v>7409</v>
      </c>
    </row>
    <row r="189" spans="1:4">
      <c r="A189" s="2" t="s">
        <v>1352</v>
      </c>
      <c r="B189" s="16">
        <v>741001</v>
      </c>
      <c r="C189" s="2" t="s">
        <v>1334</v>
      </c>
      <c r="D189" s="16">
        <v>7410</v>
      </c>
    </row>
    <row r="190" spans="1:4">
      <c r="A190" s="2" t="s">
        <v>1352</v>
      </c>
      <c r="B190" s="16">
        <v>740201</v>
      </c>
      <c r="C190" s="2" t="s">
        <v>1329</v>
      </c>
      <c r="D190" s="16">
        <v>7402</v>
      </c>
    </row>
    <row r="191" spans="1:4">
      <c r="A191" s="2" t="s">
        <v>1352</v>
      </c>
      <c r="B191" s="16">
        <v>740202</v>
      </c>
      <c r="C191" s="2" t="s">
        <v>1447</v>
      </c>
      <c r="D191" s="16">
        <v>7402</v>
      </c>
    </row>
    <row r="192" spans="1:4">
      <c r="A192" s="2" t="s">
        <v>1352</v>
      </c>
      <c r="B192" s="16">
        <v>820902</v>
      </c>
      <c r="C192" s="2" t="s">
        <v>1448</v>
      </c>
      <c r="D192" s="16">
        <v>8209</v>
      </c>
    </row>
    <row r="193" spans="1:4">
      <c r="A193" s="2" t="s">
        <v>1352</v>
      </c>
      <c r="B193" s="16">
        <v>820502</v>
      </c>
      <c r="C193" s="2" t="s">
        <v>1337</v>
      </c>
      <c r="D193" s="16">
        <v>8205</v>
      </c>
    </row>
    <row r="194" spans="1:4">
      <c r="A194" s="2" t="s">
        <v>1352</v>
      </c>
      <c r="B194" s="16">
        <v>820202</v>
      </c>
      <c r="C194" s="2" t="s">
        <v>1336</v>
      </c>
      <c r="D194" s="16">
        <v>8202</v>
      </c>
    </row>
    <row r="195" spans="1:4">
      <c r="A195" s="2" t="s">
        <v>1352</v>
      </c>
      <c r="B195" s="16">
        <v>820501</v>
      </c>
      <c r="C195" s="2" t="s">
        <v>1449</v>
      </c>
      <c r="D195" s="16">
        <v>8205</v>
      </c>
    </row>
    <row r="196" spans="1:4">
      <c r="A196" s="2" t="s">
        <v>1352</v>
      </c>
      <c r="B196" s="16">
        <v>820102</v>
      </c>
      <c r="C196" s="2" t="s">
        <v>1450</v>
      </c>
      <c r="D196" s="16">
        <v>8201</v>
      </c>
    </row>
    <row r="197" spans="1:4">
      <c r="A197" s="2" t="s">
        <v>1352</v>
      </c>
      <c r="B197" s="16">
        <v>820103</v>
      </c>
      <c r="C197" s="2" t="s">
        <v>1451</v>
      </c>
      <c r="D197" s="16">
        <v>8201</v>
      </c>
    </row>
    <row r="198" spans="1:4">
      <c r="A198" s="2" t="s">
        <v>1352</v>
      </c>
      <c r="B198" s="16">
        <v>820105</v>
      </c>
      <c r="C198" s="2" t="s">
        <v>1452</v>
      </c>
      <c r="D198" s="16">
        <v>8201</v>
      </c>
    </row>
    <row r="199" spans="1:4">
      <c r="A199" s="2" t="s">
        <v>1352</v>
      </c>
      <c r="B199" s="16">
        <v>820109</v>
      </c>
      <c r="C199" s="2" t="s">
        <v>1453</v>
      </c>
      <c r="D199" s="16">
        <v>8201</v>
      </c>
    </row>
    <row r="200" spans="1:4">
      <c r="A200" s="2" t="s">
        <v>1352</v>
      </c>
      <c r="B200" s="16">
        <v>820104</v>
      </c>
      <c r="C200" s="2" t="s">
        <v>1454</v>
      </c>
      <c r="D200" s="16">
        <v>8201</v>
      </c>
    </row>
    <row r="201" spans="1:4">
      <c r="A201" s="2" t="s">
        <v>1352</v>
      </c>
      <c r="B201" s="16">
        <v>820101</v>
      </c>
      <c r="C201" s="2" t="s">
        <v>1455</v>
      </c>
      <c r="D201" s="16">
        <v>8201</v>
      </c>
    </row>
    <row r="202" spans="1:4">
      <c r="A202" s="2" t="s">
        <v>1352</v>
      </c>
      <c r="B202" s="16">
        <v>820108</v>
      </c>
      <c r="C202" s="2" t="s">
        <v>1456</v>
      </c>
      <c r="D202" s="16">
        <v>8201</v>
      </c>
    </row>
    <row r="203" spans="1:4">
      <c r="A203" s="2" t="s">
        <v>1352</v>
      </c>
      <c r="B203" s="16">
        <v>820110</v>
      </c>
      <c r="C203" s="2" t="s">
        <v>1457</v>
      </c>
      <c r="D203" s="16">
        <v>8201</v>
      </c>
    </row>
    <row r="204" spans="1:4">
      <c r="A204" s="2" t="s">
        <v>1352</v>
      </c>
      <c r="B204" s="16">
        <v>820701</v>
      </c>
      <c r="C204" s="2" t="s">
        <v>1458</v>
      </c>
      <c r="D204" s="16">
        <v>8207</v>
      </c>
    </row>
    <row r="205" spans="1:4">
      <c r="A205" s="2" t="s">
        <v>1352</v>
      </c>
      <c r="B205" s="16">
        <v>820801</v>
      </c>
      <c r="C205" s="2" t="s">
        <v>1459</v>
      </c>
      <c r="D205" s="16">
        <v>8208</v>
      </c>
    </row>
    <row r="206" spans="1:4">
      <c r="A206" s="2" t="s">
        <v>1352</v>
      </c>
      <c r="B206" s="16">
        <v>820107</v>
      </c>
      <c r="C206" s="2" t="s">
        <v>1460</v>
      </c>
      <c r="D206" s="16">
        <v>8201</v>
      </c>
    </row>
    <row r="207" spans="1:4">
      <c r="A207" s="2" t="s">
        <v>1352</v>
      </c>
      <c r="B207" s="16">
        <v>820802</v>
      </c>
      <c r="C207" s="2" t="s">
        <v>1461</v>
      </c>
      <c r="D207" s="16">
        <v>8208</v>
      </c>
    </row>
    <row r="208" spans="1:4">
      <c r="A208" s="2" t="s">
        <v>1352</v>
      </c>
      <c r="B208" s="16">
        <v>820106</v>
      </c>
      <c r="C208" s="2" t="s">
        <v>1462</v>
      </c>
      <c r="D208" s="16">
        <v>8201</v>
      </c>
    </row>
    <row r="209" spans="1:4">
      <c r="A209" s="2" t="s">
        <v>1352</v>
      </c>
      <c r="B209" s="16">
        <v>820201</v>
      </c>
      <c r="C209" s="2" t="s">
        <v>1463</v>
      </c>
      <c r="D209" s="16">
        <v>8202</v>
      </c>
    </row>
    <row r="210" spans="1:4">
      <c r="A210" s="2" t="s">
        <v>1352</v>
      </c>
      <c r="B210" s="16">
        <v>820901</v>
      </c>
      <c r="C210" s="2" t="s">
        <v>1464</v>
      </c>
      <c r="D210" s="16">
        <v>8209</v>
      </c>
    </row>
    <row r="211" spans="1:4">
      <c r="A211" s="2" t="s">
        <v>1352</v>
      </c>
      <c r="B211" s="16">
        <v>920202</v>
      </c>
      <c r="C211" s="2" t="s">
        <v>1347</v>
      </c>
      <c r="D211" s="16">
        <v>9202</v>
      </c>
    </row>
    <row r="212" spans="1:4">
      <c r="A212" s="2" t="s">
        <v>1352</v>
      </c>
      <c r="B212" s="16">
        <v>920206</v>
      </c>
      <c r="C212" s="2" t="s">
        <v>1465</v>
      </c>
      <c r="D212" s="16">
        <v>9202</v>
      </c>
    </row>
    <row r="213" spans="1:4">
      <c r="A213" s="2" t="s">
        <v>1352</v>
      </c>
      <c r="B213" s="16">
        <v>920203</v>
      </c>
      <c r="C213" s="2" t="s">
        <v>1466</v>
      </c>
      <c r="D213" s="16">
        <v>9202</v>
      </c>
    </row>
    <row r="214" spans="1:4">
      <c r="A214" s="2" t="s">
        <v>1352</v>
      </c>
      <c r="B214" s="16">
        <v>920704</v>
      </c>
      <c r="C214" s="2" t="s">
        <v>1350</v>
      </c>
      <c r="D214" s="16">
        <v>9207</v>
      </c>
    </row>
    <row r="215" spans="1:4">
      <c r="A215" s="2" t="s">
        <v>1352</v>
      </c>
      <c r="B215" s="16">
        <v>920204</v>
      </c>
      <c r="C215" s="2" t="s">
        <v>1467</v>
      </c>
      <c r="D215" s="16">
        <v>9202</v>
      </c>
    </row>
    <row r="216" spans="1:4">
      <c r="A216" s="2" t="s">
        <v>1352</v>
      </c>
      <c r="B216" s="16">
        <v>910701</v>
      </c>
      <c r="C216" s="2" t="s">
        <v>1468</v>
      </c>
      <c r="D216" s="16">
        <v>9107</v>
      </c>
    </row>
    <row r="217" spans="1:4">
      <c r="A217" s="2" t="s">
        <v>1352</v>
      </c>
      <c r="B217" s="16">
        <v>910404</v>
      </c>
      <c r="C217" s="2" t="s">
        <v>1469</v>
      </c>
      <c r="D217" s="16">
        <v>9104</v>
      </c>
    </row>
    <row r="218" spans="1:4">
      <c r="A218" s="2" t="s">
        <v>1352</v>
      </c>
      <c r="B218" s="16">
        <v>920401</v>
      </c>
      <c r="C218" s="2" t="s">
        <v>1348</v>
      </c>
      <c r="D218" s="16">
        <v>9204</v>
      </c>
    </row>
    <row r="219" spans="1:4">
      <c r="A219" s="2" t="s">
        <v>1352</v>
      </c>
      <c r="B219" s="16">
        <v>910601</v>
      </c>
      <c r="C219" s="2" t="s">
        <v>1470</v>
      </c>
      <c r="D219" s="16">
        <v>9106</v>
      </c>
    </row>
    <row r="220" spans="1:4">
      <c r="A220" s="2" t="s">
        <v>1352</v>
      </c>
      <c r="B220" s="16">
        <v>910704</v>
      </c>
      <c r="C220" s="2" t="s">
        <v>1471</v>
      </c>
      <c r="D220" s="16">
        <v>9107</v>
      </c>
    </row>
    <row r="221" spans="1:4">
      <c r="A221" s="2" t="s">
        <v>1352</v>
      </c>
      <c r="B221" s="16">
        <v>910204</v>
      </c>
      <c r="C221" s="2" t="s">
        <v>1472</v>
      </c>
      <c r="D221" s="16">
        <v>9102</v>
      </c>
    </row>
    <row r="222" spans="1:4">
      <c r="A222" s="2" t="s">
        <v>1352</v>
      </c>
      <c r="B222" s="16">
        <v>910202</v>
      </c>
      <c r="C222" s="2" t="s">
        <v>1342</v>
      </c>
      <c r="D222" s="16">
        <v>9102</v>
      </c>
    </row>
    <row r="223" spans="1:4">
      <c r="A223" s="2" t="s">
        <v>1352</v>
      </c>
      <c r="B223" s="16">
        <v>910502</v>
      </c>
      <c r="C223" s="2" t="s">
        <v>1473</v>
      </c>
      <c r="D223" s="16">
        <v>9105</v>
      </c>
    </row>
    <row r="224" spans="1:4">
      <c r="A224" s="2" t="s">
        <v>1352</v>
      </c>
      <c r="B224" s="16">
        <v>910505</v>
      </c>
      <c r="C224" s="2" t="s">
        <v>1474</v>
      </c>
      <c r="D224" s="16">
        <v>9105</v>
      </c>
    </row>
    <row r="225" spans="1:4">
      <c r="A225" s="2" t="s">
        <v>1352</v>
      </c>
      <c r="B225" s="16">
        <v>910403</v>
      </c>
      <c r="C225" s="2" t="s">
        <v>1475</v>
      </c>
      <c r="D225" s="16">
        <v>9104</v>
      </c>
    </row>
    <row r="226" spans="1:4">
      <c r="A226" s="2" t="s">
        <v>1352</v>
      </c>
      <c r="B226" s="16">
        <v>910402</v>
      </c>
      <c r="C226" s="2" t="s">
        <v>1343</v>
      </c>
      <c r="D226" s="16">
        <v>9104</v>
      </c>
    </row>
    <row r="227" spans="1:4">
      <c r="A227" s="2" t="s">
        <v>1352</v>
      </c>
      <c r="B227" s="16">
        <v>910103</v>
      </c>
      <c r="C227" s="2" t="s">
        <v>1476</v>
      </c>
      <c r="D227" s="16">
        <v>9101</v>
      </c>
    </row>
    <row r="228" spans="1:4">
      <c r="A228" s="2" t="s">
        <v>1352</v>
      </c>
      <c r="B228" s="16">
        <v>910105</v>
      </c>
      <c r="C228" s="2" t="s">
        <v>1477</v>
      </c>
      <c r="D228" s="16">
        <v>9101</v>
      </c>
    </row>
    <row r="229" spans="1:4">
      <c r="A229" s="2" t="s">
        <v>1352</v>
      </c>
      <c r="B229" s="16">
        <v>910106</v>
      </c>
      <c r="C229" s="2" t="s">
        <v>1478</v>
      </c>
      <c r="D229" s="16">
        <v>9101</v>
      </c>
    </row>
    <row r="230" spans="1:4">
      <c r="A230" s="2" t="s">
        <v>1352</v>
      </c>
      <c r="B230" s="16">
        <v>910501</v>
      </c>
      <c r="C230" s="2" t="s">
        <v>1479</v>
      </c>
      <c r="D230" s="16">
        <v>9105</v>
      </c>
    </row>
    <row r="231" spans="1:4">
      <c r="A231" s="2" t="s">
        <v>1352</v>
      </c>
      <c r="B231" s="16">
        <v>910504</v>
      </c>
      <c r="C231" s="2" t="s">
        <v>1480</v>
      </c>
      <c r="D231" s="16">
        <v>9105</v>
      </c>
    </row>
    <row r="232" spans="1:4">
      <c r="A232" s="2" t="s">
        <v>1352</v>
      </c>
      <c r="B232" s="16">
        <v>910201</v>
      </c>
      <c r="C232" s="2" t="s">
        <v>1481</v>
      </c>
      <c r="D232" s="16">
        <v>9102</v>
      </c>
    </row>
    <row r="233" spans="1:4">
      <c r="A233" s="2" t="s">
        <v>1352</v>
      </c>
      <c r="B233" s="16">
        <v>910503</v>
      </c>
      <c r="C233" s="2" t="s">
        <v>1482</v>
      </c>
      <c r="D233" s="16">
        <v>9105</v>
      </c>
    </row>
    <row r="234" spans="1:4">
      <c r="A234" s="2" t="s">
        <v>1352</v>
      </c>
      <c r="B234" s="16">
        <v>910401</v>
      </c>
      <c r="C234" s="2" t="s">
        <v>1483</v>
      </c>
      <c r="D234" s="16">
        <v>9104</v>
      </c>
    </row>
    <row r="235" spans="1:4">
      <c r="A235" s="2" t="s">
        <v>1352</v>
      </c>
      <c r="B235" s="16">
        <v>910702</v>
      </c>
      <c r="C235" s="2" t="s">
        <v>1484</v>
      </c>
      <c r="D235" s="16">
        <v>9107</v>
      </c>
    </row>
    <row r="236" spans="1:4">
      <c r="A236" s="2" t="s">
        <v>1352</v>
      </c>
      <c r="B236" s="16">
        <v>910203</v>
      </c>
      <c r="C236" s="2" t="s">
        <v>1485</v>
      </c>
      <c r="D236" s="16">
        <v>9102</v>
      </c>
    </row>
    <row r="237" spans="1:4">
      <c r="A237" s="2" t="s">
        <v>1352</v>
      </c>
      <c r="B237" s="16">
        <v>920702</v>
      </c>
      <c r="C237" s="2" t="s">
        <v>1486</v>
      </c>
      <c r="D237" s="16">
        <v>9207</v>
      </c>
    </row>
    <row r="238" spans="1:4">
      <c r="A238" s="2" t="s">
        <v>1352</v>
      </c>
      <c r="B238" s="16">
        <v>910602</v>
      </c>
      <c r="C238" s="2" t="s">
        <v>1345</v>
      </c>
      <c r="D238" s="16">
        <v>9106</v>
      </c>
    </row>
    <row r="239" spans="1:4">
      <c r="A239" s="2" t="s">
        <v>1352</v>
      </c>
      <c r="B239" s="16">
        <v>910603</v>
      </c>
      <c r="C239" s="2" t="s">
        <v>1487</v>
      </c>
      <c r="D239" s="16">
        <v>9106</v>
      </c>
    </row>
    <row r="240" spans="1:4">
      <c r="A240" s="2" t="s">
        <v>1352</v>
      </c>
      <c r="B240" s="16">
        <v>910703</v>
      </c>
      <c r="C240" s="2" t="s">
        <v>1488</v>
      </c>
      <c r="D240" s="16">
        <v>9107</v>
      </c>
    </row>
    <row r="241" spans="1:4">
      <c r="A241" s="2" t="s">
        <v>1352</v>
      </c>
      <c r="B241" s="16">
        <v>910102</v>
      </c>
      <c r="C241" s="2" t="s">
        <v>1341</v>
      </c>
      <c r="D241" s="16">
        <v>9101</v>
      </c>
    </row>
    <row r="242" spans="1:4">
      <c r="A242" s="2" t="s">
        <v>1352</v>
      </c>
      <c r="B242" s="16">
        <v>910104</v>
      </c>
      <c r="C242" s="2" t="s">
        <v>1489</v>
      </c>
      <c r="D242" s="16">
        <v>9101</v>
      </c>
    </row>
    <row r="243" spans="1:4">
      <c r="A243" s="2" t="s">
        <v>1352</v>
      </c>
      <c r="B243" s="16">
        <v>910101</v>
      </c>
      <c r="C243" s="2" t="s">
        <v>1490</v>
      </c>
      <c r="D243" s="16">
        <v>9101</v>
      </c>
    </row>
    <row r="244" spans="1:4">
      <c r="A244" s="2" t="s">
        <v>1352</v>
      </c>
      <c r="B244" s="16">
        <v>920402</v>
      </c>
      <c r="C244" s="2" t="s">
        <v>1491</v>
      </c>
      <c r="D244" s="16">
        <v>9204</v>
      </c>
    </row>
    <row r="245" spans="1:4">
      <c r="A245" s="2" t="s">
        <v>1352</v>
      </c>
      <c r="B245" s="16">
        <v>920207</v>
      </c>
      <c r="C245" s="2" t="s">
        <v>1492</v>
      </c>
      <c r="D245" s="16">
        <v>9202</v>
      </c>
    </row>
    <row r="246" spans="1:4">
      <c r="A246" s="2" t="s">
        <v>1352</v>
      </c>
      <c r="B246" s="16">
        <v>920201</v>
      </c>
      <c r="C246" s="2" t="s">
        <v>1493</v>
      </c>
      <c r="D246" s="16">
        <v>9202</v>
      </c>
    </row>
    <row r="247" spans="1:4">
      <c r="A247" s="2" t="s">
        <v>1352</v>
      </c>
      <c r="B247" s="16">
        <v>920501</v>
      </c>
      <c r="C247" s="2" t="s">
        <v>1494</v>
      </c>
      <c r="D247" s="16">
        <v>9205</v>
      </c>
    </row>
    <row r="248" spans="1:4">
      <c r="A248" s="2" t="s">
        <v>1352</v>
      </c>
      <c r="B248" s="16">
        <v>920208</v>
      </c>
      <c r="C248" s="2" t="s">
        <v>1495</v>
      </c>
      <c r="D248" s="16">
        <v>9202</v>
      </c>
    </row>
    <row r="249" spans="1:4">
      <c r="A249" s="2" t="s">
        <v>1352</v>
      </c>
      <c r="B249" s="16">
        <v>920205</v>
      </c>
      <c r="C249" s="2" t="s">
        <v>1496</v>
      </c>
      <c r="D249" s="16">
        <v>9202</v>
      </c>
    </row>
    <row r="250" spans="1:4">
      <c r="A250" s="2" t="s">
        <v>1352</v>
      </c>
      <c r="B250" s="16">
        <v>920701</v>
      </c>
      <c r="C250" s="2" t="s">
        <v>1497</v>
      </c>
      <c r="D250" s="16">
        <v>9207</v>
      </c>
    </row>
    <row r="251" spans="1:4">
      <c r="A251" s="2" t="s">
        <v>1352</v>
      </c>
      <c r="B251" s="16">
        <v>920703</v>
      </c>
      <c r="C251" s="2" t="s">
        <v>1498</v>
      </c>
      <c r="D251" s="16">
        <v>9207</v>
      </c>
    </row>
    <row r="252" spans="1:4">
      <c r="A252" s="2" t="s">
        <v>1352</v>
      </c>
      <c r="B252" s="16">
        <v>920801</v>
      </c>
      <c r="C252" s="2" t="s">
        <v>1351</v>
      </c>
      <c r="D252" s="16">
        <v>9208</v>
      </c>
    </row>
    <row r="253" spans="1:4">
      <c r="A253" s="2" t="s">
        <v>1352</v>
      </c>
      <c r="B253" s="16">
        <v>920502</v>
      </c>
      <c r="C253" s="2" t="s">
        <v>1349</v>
      </c>
      <c r="D253" s="16">
        <v>9205</v>
      </c>
    </row>
    <row r="254" spans="1:4">
      <c r="A254" s="2" t="s">
        <v>1352</v>
      </c>
      <c r="B254" s="16">
        <v>920503</v>
      </c>
      <c r="C254" s="2" t="s">
        <v>1499</v>
      </c>
      <c r="D254" s="16">
        <v>9205</v>
      </c>
    </row>
    <row r="255" spans="1:4">
      <c r="A255" s="2"/>
      <c r="B255" s="2"/>
      <c r="C255" s="2"/>
      <c r="D255" s="2"/>
    </row>
    <row r="256" spans="1:4">
      <c r="A256" s="2" t="s">
        <v>1500</v>
      </c>
      <c r="B256" s="2" t="s">
        <v>1501</v>
      </c>
      <c r="C256" s="2" t="s">
        <v>1502</v>
      </c>
      <c r="D256" s="2">
        <v>7410</v>
      </c>
    </row>
    <row r="257" spans="1:4">
      <c r="A257" s="2" t="s">
        <v>1500</v>
      </c>
      <c r="B257" s="2" t="s">
        <v>1503</v>
      </c>
      <c r="C257" s="14" t="s">
        <v>1504</v>
      </c>
      <c r="D257" s="16">
        <v>6103</v>
      </c>
    </row>
    <row r="258" spans="1:4">
      <c r="A258" s="2" t="s">
        <v>1500</v>
      </c>
      <c r="B258" s="2" t="s">
        <v>1505</v>
      </c>
      <c r="C258" s="14" t="s">
        <v>1506</v>
      </c>
      <c r="D258" s="16">
        <v>6201</v>
      </c>
    </row>
    <row r="259" spans="1:4">
      <c r="A259" s="2" t="s">
        <v>1500</v>
      </c>
      <c r="B259" s="2" t="s">
        <v>1507</v>
      </c>
      <c r="C259" s="14" t="s">
        <v>1508</v>
      </c>
      <c r="D259" s="16">
        <v>6201</v>
      </c>
    </row>
    <row r="260" spans="1:4">
      <c r="A260" s="2" t="s">
        <v>1500</v>
      </c>
      <c r="B260" s="2" t="s">
        <v>595</v>
      </c>
      <c r="C260" s="14" t="s">
        <v>1509</v>
      </c>
      <c r="D260" s="16">
        <v>6201</v>
      </c>
    </row>
    <row r="261" spans="1:4">
      <c r="A261" s="2" t="s">
        <v>1500</v>
      </c>
      <c r="B261" s="2" t="s">
        <v>1510</v>
      </c>
      <c r="C261" s="14" t="s">
        <v>1511</v>
      </c>
      <c r="D261" s="16">
        <v>6203</v>
      </c>
    </row>
    <row r="262" spans="1:4">
      <c r="A262" s="2" t="s">
        <v>1500</v>
      </c>
      <c r="B262" s="2" t="s">
        <v>1512</v>
      </c>
      <c r="C262" s="14" t="s">
        <v>1431</v>
      </c>
      <c r="D262" s="16">
        <v>6203</v>
      </c>
    </row>
    <row r="263" spans="1:4">
      <c r="A263" s="2" t="s">
        <v>1500</v>
      </c>
      <c r="B263" s="2" t="s">
        <v>1513</v>
      </c>
      <c r="C263" s="14" t="s">
        <v>1514</v>
      </c>
      <c r="D263" s="16">
        <v>6203</v>
      </c>
    </row>
    <row r="264" spans="1:4">
      <c r="A264" s="2" t="s">
        <v>1500</v>
      </c>
      <c r="B264" s="2" t="s">
        <v>579</v>
      </c>
      <c r="C264" s="2" t="s">
        <v>1515</v>
      </c>
      <c r="D264" s="16">
        <v>6208</v>
      </c>
    </row>
    <row r="265" spans="1:4">
      <c r="A265" s="2" t="s">
        <v>1500</v>
      </c>
      <c r="B265" s="2" t="s">
        <v>1516</v>
      </c>
      <c r="C265" s="2" t="s">
        <v>1517</v>
      </c>
      <c r="D265" s="16">
        <v>7407</v>
      </c>
    </row>
    <row r="266" spans="1:4">
      <c r="A266" s="2" t="s">
        <v>1500</v>
      </c>
      <c r="B266" s="2" t="s">
        <v>749</v>
      </c>
      <c r="C266" s="2" t="s">
        <v>1329</v>
      </c>
      <c r="D266" s="16">
        <v>7402</v>
      </c>
    </row>
    <row r="267" spans="1:4">
      <c r="A267" s="2" t="s">
        <v>1500</v>
      </c>
      <c r="B267" s="2" t="s">
        <v>1518</v>
      </c>
      <c r="C267" s="2" t="s">
        <v>1519</v>
      </c>
      <c r="D267" s="16">
        <v>7409</v>
      </c>
    </row>
    <row r="268" spans="1:4">
      <c r="A268" s="2" t="s">
        <v>1500</v>
      </c>
      <c r="B268" s="2" t="s">
        <v>1520</v>
      </c>
      <c r="C268" s="2" t="s">
        <v>1446</v>
      </c>
      <c r="D268" s="16">
        <v>7409</v>
      </c>
    </row>
    <row r="269" spans="1:4">
      <c r="A269" s="2" t="s">
        <v>1500</v>
      </c>
      <c r="B269" s="2" t="s">
        <v>1521</v>
      </c>
      <c r="C269" s="2" t="s">
        <v>1522</v>
      </c>
      <c r="D269" s="16">
        <v>7406</v>
      </c>
    </row>
    <row r="270" spans="1:4">
      <c r="A270" s="2" t="s">
        <v>1500</v>
      </c>
      <c r="B270" s="2" t="s">
        <v>1523</v>
      </c>
      <c r="C270" s="2" t="s">
        <v>1524</v>
      </c>
      <c r="D270" s="16">
        <v>7406</v>
      </c>
    </row>
    <row r="271" spans="1:4">
      <c r="A271" s="2" t="s">
        <v>1500</v>
      </c>
      <c r="B271" s="2" t="s">
        <v>1525</v>
      </c>
      <c r="C271" s="2" t="s">
        <v>1330</v>
      </c>
      <c r="D271" s="16">
        <v>7404</v>
      </c>
    </row>
    <row r="272" spans="1:4">
      <c r="A272" s="2" t="s">
        <v>1500</v>
      </c>
      <c r="B272" s="2" t="s">
        <v>1526</v>
      </c>
      <c r="C272" s="2" t="s">
        <v>1527</v>
      </c>
      <c r="D272" s="16">
        <v>7410</v>
      </c>
    </row>
    <row r="273" spans="1:4">
      <c r="A273" s="2" t="s">
        <v>1500</v>
      </c>
      <c r="B273" s="2" t="s">
        <v>1528</v>
      </c>
      <c r="C273" s="2" t="s">
        <v>1529</v>
      </c>
      <c r="D273" s="16">
        <v>5405</v>
      </c>
    </row>
    <row r="274" spans="1:4">
      <c r="A274" s="2" t="s">
        <v>1500</v>
      </c>
      <c r="B274" s="2" t="s">
        <v>1530</v>
      </c>
      <c r="C274" s="2" t="s">
        <v>1531</v>
      </c>
      <c r="D274" s="16">
        <v>5405</v>
      </c>
    </row>
    <row r="275" spans="1:4">
      <c r="A275" s="2" t="s">
        <v>1500</v>
      </c>
      <c r="B275" s="2" t="s">
        <v>1532</v>
      </c>
      <c r="C275" s="2" t="s">
        <v>1533</v>
      </c>
      <c r="D275" s="16">
        <v>5402</v>
      </c>
    </row>
    <row r="276" spans="1:4">
      <c r="A276" s="2" t="s">
        <v>1500</v>
      </c>
      <c r="B276" s="2" t="s">
        <v>1534</v>
      </c>
      <c r="C276" s="2" t="s">
        <v>1535</v>
      </c>
      <c r="D276" s="16">
        <v>5402</v>
      </c>
    </row>
    <row r="277" spans="1:4">
      <c r="A277" s="2" t="s">
        <v>1500</v>
      </c>
      <c r="B277" s="2" t="s">
        <v>1536</v>
      </c>
      <c r="C277" s="2" t="s">
        <v>1303</v>
      </c>
      <c r="D277" s="16">
        <v>5409</v>
      </c>
    </row>
    <row r="278" spans="1:4">
      <c r="A278" s="2" t="s">
        <v>1500</v>
      </c>
      <c r="B278" s="2" t="s">
        <v>1537</v>
      </c>
      <c r="C278" s="2" t="s">
        <v>1353</v>
      </c>
      <c r="D278" s="16">
        <v>5409</v>
      </c>
    </row>
    <row r="279" spans="1:4">
      <c r="A279" s="2" t="s">
        <v>1500</v>
      </c>
      <c r="B279" s="2" t="s">
        <v>1538</v>
      </c>
      <c r="C279" s="2" t="s">
        <v>1365</v>
      </c>
      <c r="D279" s="16">
        <v>5405</v>
      </c>
    </row>
    <row r="280" spans="1:4">
      <c r="A280" s="2" t="s">
        <v>1500</v>
      </c>
      <c r="B280" s="2" t="s">
        <v>1539</v>
      </c>
      <c r="C280" s="2" t="s">
        <v>1540</v>
      </c>
      <c r="D280" s="16">
        <v>5402</v>
      </c>
    </row>
    <row r="281" spans="1:4">
      <c r="A281" s="2" t="s">
        <v>1500</v>
      </c>
      <c r="B281" s="2" t="s">
        <v>1541</v>
      </c>
      <c r="C281" s="2" t="s">
        <v>1542</v>
      </c>
      <c r="D281" s="16">
        <v>5402</v>
      </c>
    </row>
    <row r="282" spans="1:4">
      <c r="A282" s="2" t="s">
        <v>1500</v>
      </c>
      <c r="B282" s="2" t="s">
        <v>1543</v>
      </c>
      <c r="C282" s="2" t="s">
        <v>1375</v>
      </c>
      <c r="D282" s="16">
        <v>5402</v>
      </c>
    </row>
    <row r="283" spans="1:4">
      <c r="A283" s="2" t="s">
        <v>1500</v>
      </c>
      <c r="B283" s="2" t="s">
        <v>1544</v>
      </c>
      <c r="C283" s="2" t="s">
        <v>1302</v>
      </c>
      <c r="D283" s="16">
        <v>5407</v>
      </c>
    </row>
    <row r="284" spans="1:4">
      <c r="A284" s="2" t="s">
        <v>1500</v>
      </c>
      <c r="B284" s="2" t="s">
        <v>1545</v>
      </c>
      <c r="C284" s="2" t="s">
        <v>1300</v>
      </c>
      <c r="D284" s="15">
        <v>5403</v>
      </c>
    </row>
    <row r="285" spans="1:4">
      <c r="A285" s="2" t="s">
        <v>1500</v>
      </c>
      <c r="B285" s="2" t="s">
        <v>1546</v>
      </c>
      <c r="C285" s="2" t="s">
        <v>1547</v>
      </c>
      <c r="D285" s="15">
        <v>5403</v>
      </c>
    </row>
    <row r="286" spans="1:4">
      <c r="A286" s="2" t="s">
        <v>1500</v>
      </c>
      <c r="B286" s="2" t="s">
        <v>1548</v>
      </c>
      <c r="C286" s="2" t="s">
        <v>1309</v>
      </c>
      <c r="D286" s="16">
        <v>6109</v>
      </c>
    </row>
    <row r="287" spans="1:4">
      <c r="A287" s="2" t="s">
        <v>1500</v>
      </c>
      <c r="B287" s="2" t="s">
        <v>1549</v>
      </c>
      <c r="C287" s="2" t="s">
        <v>1310</v>
      </c>
      <c r="D287" s="16">
        <v>6110</v>
      </c>
    </row>
    <row r="288" spans="1:4">
      <c r="A288" s="2" t="s">
        <v>1500</v>
      </c>
      <c r="B288" s="2" t="s">
        <v>583</v>
      </c>
      <c r="C288" s="2" t="s">
        <v>1550</v>
      </c>
      <c r="D288" s="16">
        <v>6101</v>
      </c>
    </row>
    <row r="289" spans="1:4">
      <c r="A289" s="2" t="s">
        <v>1500</v>
      </c>
      <c r="B289" s="2" t="s">
        <v>665</v>
      </c>
      <c r="C289" s="2" t="s">
        <v>1551</v>
      </c>
      <c r="D289" s="16">
        <v>6101</v>
      </c>
    </row>
    <row r="290" spans="1:4">
      <c r="A290" s="2" t="s">
        <v>1500</v>
      </c>
      <c r="B290" s="2" t="s">
        <v>1552</v>
      </c>
      <c r="C290" s="2" t="s">
        <v>584</v>
      </c>
      <c r="D290" s="16">
        <v>6101</v>
      </c>
    </row>
    <row r="291" spans="1:4">
      <c r="A291" s="2" t="s">
        <v>1500</v>
      </c>
      <c r="B291" s="2" t="s">
        <v>1553</v>
      </c>
      <c r="C291" s="2" t="s">
        <v>1554</v>
      </c>
      <c r="D291" s="16">
        <v>6101</v>
      </c>
    </row>
    <row r="292" spans="1:4">
      <c r="A292" s="2" t="s">
        <v>1500</v>
      </c>
      <c r="B292" s="2" t="s">
        <v>1555</v>
      </c>
      <c r="C292" s="2" t="s">
        <v>1556</v>
      </c>
      <c r="D292" s="16">
        <v>6101</v>
      </c>
    </row>
    <row r="293" spans="1:4">
      <c r="A293" s="2" t="s">
        <v>1500</v>
      </c>
      <c r="B293" s="2" t="s">
        <v>1557</v>
      </c>
      <c r="C293" s="2" t="s">
        <v>1407</v>
      </c>
      <c r="D293" s="16">
        <v>6103</v>
      </c>
    </row>
    <row r="294" spans="1:4">
      <c r="A294" s="2" t="s">
        <v>1500</v>
      </c>
      <c r="B294" s="2" t="s">
        <v>1558</v>
      </c>
      <c r="C294" s="2" t="s">
        <v>1304</v>
      </c>
      <c r="D294" s="16">
        <v>6102</v>
      </c>
    </row>
    <row r="295" spans="1:4">
      <c r="A295" s="2" t="s">
        <v>1500</v>
      </c>
      <c r="B295" s="2" t="s">
        <v>1559</v>
      </c>
      <c r="C295" s="2" t="s">
        <v>1560</v>
      </c>
      <c r="D295" s="16">
        <v>6111</v>
      </c>
    </row>
    <row r="296" spans="1:4">
      <c r="A296" s="2" t="s">
        <v>1500</v>
      </c>
      <c r="B296" s="2" t="s">
        <v>1561</v>
      </c>
      <c r="C296" s="2" t="s">
        <v>1562</v>
      </c>
      <c r="D296" s="16">
        <v>7407</v>
      </c>
    </row>
    <row r="297" spans="1:4">
      <c r="A297" s="2" t="s">
        <v>1500</v>
      </c>
      <c r="B297" s="2" t="s">
        <v>1563</v>
      </c>
      <c r="C297" s="2" t="s">
        <v>1564</v>
      </c>
      <c r="D297" s="16">
        <v>7407</v>
      </c>
    </row>
    <row r="298" spans="1:4">
      <c r="A298" s="2" t="s">
        <v>1500</v>
      </c>
      <c r="B298" s="2" t="s">
        <v>1565</v>
      </c>
      <c r="C298" s="2" t="s">
        <v>1566</v>
      </c>
      <c r="D298" s="16">
        <v>7407</v>
      </c>
    </row>
    <row r="299" spans="1:4">
      <c r="A299" s="2" t="s">
        <v>1500</v>
      </c>
      <c r="B299" s="2" t="s">
        <v>1567</v>
      </c>
      <c r="C299" s="2" t="s">
        <v>1568</v>
      </c>
      <c r="D299" s="16">
        <v>7407</v>
      </c>
    </row>
    <row r="300" spans="1:4">
      <c r="A300" s="2" t="s">
        <v>1500</v>
      </c>
      <c r="B300" s="2" t="s">
        <v>1569</v>
      </c>
      <c r="C300" s="2" t="s">
        <v>1570</v>
      </c>
      <c r="D300" s="16">
        <v>7407</v>
      </c>
    </row>
    <row r="301" spans="1:4">
      <c r="A301" s="2" t="s">
        <v>1500</v>
      </c>
      <c r="B301" s="2" t="s">
        <v>1571</v>
      </c>
      <c r="C301" s="2" t="s">
        <v>1572</v>
      </c>
      <c r="D301" s="16">
        <v>7407</v>
      </c>
    </row>
    <row r="302" spans="1:4">
      <c r="A302" s="2" t="s">
        <v>1500</v>
      </c>
      <c r="B302" s="2" t="s">
        <v>1573</v>
      </c>
      <c r="C302" s="2" t="s">
        <v>1574</v>
      </c>
      <c r="D302" s="16">
        <v>7402</v>
      </c>
    </row>
    <row r="303" spans="1:4">
      <c r="A303" s="2" t="s">
        <v>1500</v>
      </c>
      <c r="B303" s="2" t="s">
        <v>1575</v>
      </c>
      <c r="C303" s="2" t="s">
        <v>1576</v>
      </c>
      <c r="D303" s="16">
        <v>7402</v>
      </c>
    </row>
    <row r="304" spans="1:4">
      <c r="A304" s="2" t="s">
        <v>1500</v>
      </c>
      <c r="B304" s="2" t="s">
        <v>1577</v>
      </c>
      <c r="C304" s="2" t="s">
        <v>1578</v>
      </c>
      <c r="D304" s="16">
        <v>9202</v>
      </c>
    </row>
    <row r="305" spans="1:4">
      <c r="A305" s="2" t="s">
        <v>1500</v>
      </c>
      <c r="B305" s="2" t="s">
        <v>1579</v>
      </c>
      <c r="C305" s="2" t="s">
        <v>1347</v>
      </c>
      <c r="D305" s="16">
        <v>9202</v>
      </c>
    </row>
    <row r="306" spans="1:4">
      <c r="A306" s="2" t="s">
        <v>1500</v>
      </c>
      <c r="B306" s="2" t="s">
        <v>1580</v>
      </c>
      <c r="C306" s="2" t="s">
        <v>1581</v>
      </c>
      <c r="D306" s="16">
        <v>9202</v>
      </c>
    </row>
    <row r="307" spans="1:4">
      <c r="A307" s="2" t="s">
        <v>1500</v>
      </c>
      <c r="B307" s="2" t="s">
        <v>1582</v>
      </c>
      <c r="C307" s="2" t="s">
        <v>1465</v>
      </c>
      <c r="D307" s="16">
        <v>9202</v>
      </c>
    </row>
    <row r="308" spans="1:4">
      <c r="A308" s="2" t="s">
        <v>1500</v>
      </c>
      <c r="B308" s="2" t="s">
        <v>1583</v>
      </c>
      <c r="C308" s="2" t="s">
        <v>1584</v>
      </c>
      <c r="D308" s="16">
        <v>9202</v>
      </c>
    </row>
    <row r="309" spans="1:4">
      <c r="A309" s="2" t="s">
        <v>1500</v>
      </c>
      <c r="B309" s="2" t="s">
        <v>1585</v>
      </c>
      <c r="C309" s="2" t="s">
        <v>1348</v>
      </c>
      <c r="D309" s="16">
        <v>9204</v>
      </c>
    </row>
    <row r="310" spans="1:4">
      <c r="A310" s="2" t="s">
        <v>1500</v>
      </c>
      <c r="B310" s="2" t="s">
        <v>1586</v>
      </c>
      <c r="C310" s="2" t="s">
        <v>1587</v>
      </c>
      <c r="D310" s="16">
        <v>9204</v>
      </c>
    </row>
    <row r="311" spans="1:4">
      <c r="A311" s="2" t="s">
        <v>1500</v>
      </c>
      <c r="B311" s="2" t="s">
        <v>1588</v>
      </c>
      <c r="C311" s="2" t="s">
        <v>1589</v>
      </c>
      <c r="D311" s="16">
        <v>9106</v>
      </c>
    </row>
    <row r="312" spans="1:4">
      <c r="A312" s="2" t="s">
        <v>1500</v>
      </c>
      <c r="B312" s="2" t="s">
        <v>1590</v>
      </c>
      <c r="C312" s="2" t="s">
        <v>1591</v>
      </c>
      <c r="D312" s="16">
        <v>9106</v>
      </c>
    </row>
    <row r="313" spans="1:4">
      <c r="A313" s="2" t="s">
        <v>1500</v>
      </c>
      <c r="B313" s="2" t="s">
        <v>1592</v>
      </c>
      <c r="C313" s="2" t="s">
        <v>1593</v>
      </c>
      <c r="D313" s="16">
        <v>9102</v>
      </c>
    </row>
    <row r="314" spans="1:4">
      <c r="A314" s="2" t="s">
        <v>1500</v>
      </c>
      <c r="B314" s="2" t="s">
        <v>1594</v>
      </c>
      <c r="C314" s="2" t="s">
        <v>1595</v>
      </c>
      <c r="D314" s="16">
        <v>9102</v>
      </c>
    </row>
    <row r="315" spans="1:4">
      <c r="A315" s="2" t="s">
        <v>1500</v>
      </c>
      <c r="B315" s="2" t="s">
        <v>1596</v>
      </c>
      <c r="C315" s="2" t="s">
        <v>1597</v>
      </c>
      <c r="D315" s="16">
        <v>9102</v>
      </c>
    </row>
    <row r="316" spans="1:4">
      <c r="A316" s="2" t="s">
        <v>1500</v>
      </c>
      <c r="B316" s="2" t="s">
        <v>1598</v>
      </c>
      <c r="C316" s="2" t="s">
        <v>1599</v>
      </c>
      <c r="D316" s="16">
        <v>9107</v>
      </c>
    </row>
    <row r="317" spans="1:4">
      <c r="A317" s="2" t="s">
        <v>1500</v>
      </c>
      <c r="B317" s="2" t="s">
        <v>1600</v>
      </c>
      <c r="C317" s="2" t="s">
        <v>1601</v>
      </c>
      <c r="D317" s="16">
        <v>9107</v>
      </c>
    </row>
    <row r="318" spans="1:4">
      <c r="A318" s="2" t="s">
        <v>1500</v>
      </c>
      <c r="B318" s="2" t="s">
        <v>1602</v>
      </c>
      <c r="C318" s="2" t="s">
        <v>1603</v>
      </c>
      <c r="D318" s="16">
        <v>9107</v>
      </c>
    </row>
    <row r="319" spans="1:4">
      <c r="A319" s="2" t="s">
        <v>1500</v>
      </c>
      <c r="B319" s="2" t="s">
        <v>1604</v>
      </c>
      <c r="C319" s="2" t="s">
        <v>1605</v>
      </c>
      <c r="D319" s="16">
        <v>9107</v>
      </c>
    </row>
    <row r="320" spans="1:4">
      <c r="A320" s="2" t="s">
        <v>1500</v>
      </c>
      <c r="B320" s="2" t="s">
        <v>1606</v>
      </c>
      <c r="C320" s="2" t="s">
        <v>1607</v>
      </c>
      <c r="D320" s="16">
        <v>9107</v>
      </c>
    </row>
    <row r="321" spans="1:4">
      <c r="A321" s="2" t="s">
        <v>1500</v>
      </c>
      <c r="B321" s="2" t="s">
        <v>1608</v>
      </c>
      <c r="C321" s="2" t="s">
        <v>1341</v>
      </c>
      <c r="D321" s="16">
        <v>9101</v>
      </c>
    </row>
    <row r="322" spans="1:4">
      <c r="A322" s="2" t="s">
        <v>1500</v>
      </c>
      <c r="B322" s="2" t="s">
        <v>1609</v>
      </c>
      <c r="C322" s="2" t="s">
        <v>1610</v>
      </c>
      <c r="D322" s="16">
        <v>9101</v>
      </c>
    </row>
    <row r="323" spans="1:4">
      <c r="A323" s="2" t="s">
        <v>1500</v>
      </c>
      <c r="B323" s="2" t="s">
        <v>1611</v>
      </c>
      <c r="C323" s="2" t="s">
        <v>1473</v>
      </c>
      <c r="D323" s="16">
        <v>9105</v>
      </c>
    </row>
    <row r="324" spans="1:4">
      <c r="A324" s="2" t="s">
        <v>1500</v>
      </c>
      <c r="B324" s="2" t="s">
        <v>1612</v>
      </c>
      <c r="C324" s="2" t="s">
        <v>1613</v>
      </c>
      <c r="D324" s="16">
        <v>9104</v>
      </c>
    </row>
    <row r="325" spans="1:4">
      <c r="A325" s="2" t="s">
        <v>1500</v>
      </c>
      <c r="B325" s="2" t="s">
        <v>1614</v>
      </c>
      <c r="C325" s="2" t="s">
        <v>1475</v>
      </c>
      <c r="D325" s="16">
        <v>9104</v>
      </c>
    </row>
    <row r="326" spans="1:4">
      <c r="A326" s="2" t="s">
        <v>1500</v>
      </c>
      <c r="B326" s="2" t="s">
        <v>1615</v>
      </c>
      <c r="C326" s="2" t="s">
        <v>1469</v>
      </c>
      <c r="D326" s="16">
        <v>9104</v>
      </c>
    </row>
    <row r="327" spans="1:4">
      <c r="A327" s="2" t="s">
        <v>1500</v>
      </c>
      <c r="B327" s="2" t="s">
        <v>682</v>
      </c>
      <c r="C327" s="2" t="s">
        <v>1616</v>
      </c>
      <c r="D327" s="2">
        <v>6101</v>
      </c>
    </row>
    <row r="328" spans="1:4">
      <c r="A328" s="2" t="s">
        <v>1500</v>
      </c>
      <c r="B328" s="2" t="s">
        <v>653</v>
      </c>
      <c r="C328" s="2" t="s">
        <v>1617</v>
      </c>
      <c r="D328" s="2">
        <v>6101</v>
      </c>
    </row>
    <row r="329" spans="1:4">
      <c r="A329" s="2" t="s">
        <v>1500</v>
      </c>
      <c r="B329" s="2" t="s">
        <v>1618</v>
      </c>
      <c r="C329" s="2" t="s">
        <v>1619</v>
      </c>
      <c r="D329" s="2">
        <v>6101</v>
      </c>
    </row>
    <row r="330" spans="1:4">
      <c r="A330" s="2" t="s">
        <v>1500</v>
      </c>
      <c r="B330" s="2" t="s">
        <v>1620</v>
      </c>
      <c r="C330" s="2" t="s">
        <v>1621</v>
      </c>
      <c r="D330" s="2">
        <v>6101</v>
      </c>
    </row>
    <row r="331" spans="1:4">
      <c r="A331" s="2" t="s">
        <v>1500</v>
      </c>
      <c r="B331" s="2" t="s">
        <v>637</v>
      </c>
      <c r="C331" s="2" t="s">
        <v>1622</v>
      </c>
      <c r="D331" s="2">
        <v>6101</v>
      </c>
    </row>
    <row r="332" spans="1:4">
      <c r="A332" s="2" t="s">
        <v>1500</v>
      </c>
      <c r="B332" s="2" t="s">
        <v>619</v>
      </c>
      <c r="C332" s="2" t="s">
        <v>1623</v>
      </c>
      <c r="D332" s="2">
        <v>6101</v>
      </c>
    </row>
    <row r="333" spans="1:4">
      <c r="A333" s="2" t="s">
        <v>1500</v>
      </c>
      <c r="B333" s="2" t="s">
        <v>611</v>
      </c>
      <c r="C333" s="2" t="s">
        <v>1624</v>
      </c>
      <c r="D333" s="2">
        <v>6101</v>
      </c>
    </row>
    <row r="334" spans="1:4">
      <c r="A334" s="2" t="s">
        <v>1500</v>
      </c>
      <c r="B334" s="2" t="s">
        <v>646</v>
      </c>
      <c r="C334" s="2" t="s">
        <v>1625</v>
      </c>
      <c r="D334" s="2">
        <v>6101</v>
      </c>
    </row>
    <row r="335" spans="1:4">
      <c r="A335" s="2" t="s">
        <v>1500</v>
      </c>
      <c r="B335" s="2" t="s">
        <v>558</v>
      </c>
      <c r="C335" s="2" t="s">
        <v>1626</v>
      </c>
      <c r="D335" s="2">
        <v>6101</v>
      </c>
    </row>
    <row r="336" spans="1:4">
      <c r="A336" s="2" t="s">
        <v>1500</v>
      </c>
      <c r="B336" s="2" t="s">
        <v>808</v>
      </c>
      <c r="C336" s="2" t="s">
        <v>1627</v>
      </c>
      <c r="D336" s="2">
        <v>6101</v>
      </c>
    </row>
    <row r="337" spans="1:4">
      <c r="A337" s="2" t="s">
        <v>1500</v>
      </c>
      <c r="B337" s="2" t="s">
        <v>1628</v>
      </c>
      <c r="C337" s="2" t="s">
        <v>1629</v>
      </c>
      <c r="D337" s="2">
        <v>6101</v>
      </c>
    </row>
    <row r="338" spans="1:4">
      <c r="A338" s="2" t="s">
        <v>1500</v>
      </c>
      <c r="B338" s="2" t="s">
        <v>563</v>
      </c>
      <c r="C338" s="2" t="s">
        <v>1630</v>
      </c>
      <c r="D338" s="2" t="s">
        <v>1631</v>
      </c>
    </row>
    <row r="339" spans="1:4">
      <c r="A339" s="2"/>
      <c r="B339" s="2"/>
      <c r="C339" s="4"/>
      <c r="D339" s="2"/>
    </row>
    <row r="340" spans="1:4">
      <c r="A340" s="2" t="s">
        <v>1632</v>
      </c>
      <c r="B340" s="2" t="s">
        <v>1633</v>
      </c>
      <c r="C340" s="2" t="s">
        <v>1634</v>
      </c>
      <c r="D340" s="2"/>
    </row>
    <row r="341" spans="1:4">
      <c r="A341" s="2" t="s">
        <v>1632</v>
      </c>
      <c r="B341" s="2" t="s">
        <v>1635</v>
      </c>
      <c r="C341" s="2" t="s">
        <v>1636</v>
      </c>
      <c r="D341" s="2"/>
    </row>
    <row r="342" spans="1:4">
      <c r="A342" s="2" t="s">
        <v>1632</v>
      </c>
      <c r="B342" s="2" t="s">
        <v>1637</v>
      </c>
      <c r="C342" s="2" t="s">
        <v>1638</v>
      </c>
      <c r="D342" s="2"/>
    </row>
    <row r="343" spans="1:4">
      <c r="A343" s="2" t="s">
        <v>1632</v>
      </c>
      <c r="B343" s="2" t="s">
        <v>1639</v>
      </c>
      <c r="C343" s="2" t="s">
        <v>1640</v>
      </c>
      <c r="D343" s="2"/>
    </row>
    <row r="344" spans="1:4">
      <c r="A344" s="2" t="s">
        <v>1632</v>
      </c>
      <c r="B344" s="2" t="s">
        <v>1641</v>
      </c>
      <c r="C344" s="2" t="s">
        <v>1642</v>
      </c>
      <c r="D344" s="2"/>
    </row>
    <row r="345" spans="1:4">
      <c r="A345" s="2" t="s">
        <v>1632</v>
      </c>
      <c r="B345" s="2" t="s">
        <v>1643</v>
      </c>
      <c r="C345" s="2" t="s">
        <v>1644</v>
      </c>
      <c r="D345" s="2"/>
    </row>
    <row r="346" spans="1:4">
      <c r="A346" s="2"/>
      <c r="B346" s="2"/>
      <c r="C346" s="2"/>
      <c r="D346" s="2"/>
    </row>
    <row r="347" spans="1:4">
      <c r="A347" s="2" t="s">
        <v>1645</v>
      </c>
      <c r="B347" s="2" t="s">
        <v>1646</v>
      </c>
      <c r="C347" s="2" t="s">
        <v>1647</v>
      </c>
      <c r="D347" s="2"/>
    </row>
    <row r="348" spans="1:4">
      <c r="A348" s="2" t="s">
        <v>1645</v>
      </c>
      <c r="B348" s="2" t="s">
        <v>1648</v>
      </c>
      <c r="C348" s="2" t="s">
        <v>1649</v>
      </c>
      <c r="D348" s="2"/>
    </row>
    <row r="349" spans="1:4">
      <c r="A349" s="2"/>
      <c r="B349" s="2"/>
      <c r="C349" s="2"/>
      <c r="D349" s="2"/>
    </row>
    <row r="350" spans="1:4">
      <c r="A350" s="2" t="s">
        <v>1650</v>
      </c>
      <c r="B350" s="2" t="s">
        <v>1646</v>
      </c>
      <c r="C350" s="2" t="s">
        <v>1647</v>
      </c>
      <c r="D350" s="2"/>
    </row>
    <row r="351" spans="1:4">
      <c r="A351" s="2" t="s">
        <v>1650</v>
      </c>
      <c r="B351" s="2" t="s">
        <v>1648</v>
      </c>
      <c r="C351" s="2" t="s">
        <v>1649</v>
      </c>
      <c r="D351" s="2"/>
    </row>
    <row r="352" spans="1:4">
      <c r="A352" s="2" t="s">
        <v>1650</v>
      </c>
      <c r="B352" s="2" t="s">
        <v>571</v>
      </c>
      <c r="C352" s="2" t="s">
        <v>1651</v>
      </c>
      <c r="D352" s="2"/>
    </row>
    <row r="353" spans="1:4">
      <c r="A353" s="2"/>
      <c r="B353" s="2"/>
      <c r="C353" s="2"/>
      <c r="D353" s="2"/>
    </row>
    <row r="354" spans="1:4">
      <c r="A354" s="2" t="s">
        <v>1652</v>
      </c>
      <c r="B354" s="2" t="s">
        <v>1653</v>
      </c>
      <c r="C354" s="2" t="s">
        <v>1654</v>
      </c>
      <c r="D354" s="2"/>
    </row>
    <row r="355" spans="1:4">
      <c r="A355" s="2" t="s">
        <v>1652</v>
      </c>
      <c r="B355" s="2" t="s">
        <v>1655</v>
      </c>
      <c r="C355" s="2" t="s">
        <v>1656</v>
      </c>
      <c r="D355" s="2"/>
    </row>
    <row r="356" spans="1:4">
      <c r="A356" s="2"/>
      <c r="B356" s="2"/>
      <c r="C356" s="2"/>
      <c r="D356" s="2"/>
    </row>
    <row r="357" spans="1:4">
      <c r="A357" s="2" t="s">
        <v>1657</v>
      </c>
      <c r="B357" s="2" t="s">
        <v>1658</v>
      </c>
      <c r="C357" s="2" t="s">
        <v>919</v>
      </c>
      <c r="D357" s="2"/>
    </row>
    <row r="358" spans="1:4">
      <c r="A358" s="2" t="s">
        <v>1657</v>
      </c>
      <c r="B358" s="2" t="s">
        <v>1659</v>
      </c>
      <c r="C358" s="2" t="s">
        <v>955</v>
      </c>
      <c r="D358" s="2"/>
    </row>
    <row r="359" spans="1:4">
      <c r="A359" s="2" t="s">
        <v>1657</v>
      </c>
      <c r="B359" s="2" t="s">
        <v>1660</v>
      </c>
      <c r="C359" s="2" t="s">
        <v>1661</v>
      </c>
      <c r="D359" s="2"/>
    </row>
    <row r="360" spans="1:4">
      <c r="A360" s="2" t="s">
        <v>1657</v>
      </c>
      <c r="B360" s="2" t="s">
        <v>1662</v>
      </c>
      <c r="C360" s="2" t="s">
        <v>992</v>
      </c>
      <c r="D360" s="2"/>
    </row>
    <row r="361" spans="1:4">
      <c r="A361" s="2" t="s">
        <v>1657</v>
      </c>
      <c r="B361" s="2" t="s">
        <v>1663</v>
      </c>
      <c r="C361" s="2" t="s">
        <v>1012</v>
      </c>
      <c r="D361" s="2"/>
    </row>
    <row r="362" spans="1:4">
      <c r="A362" s="2"/>
      <c r="B362" s="2"/>
      <c r="C362" s="2"/>
      <c r="D362" s="2"/>
    </row>
    <row r="363" spans="1:4">
      <c r="A363" s="2" t="s">
        <v>1664</v>
      </c>
      <c r="B363" s="2" t="s">
        <v>1665</v>
      </c>
      <c r="C363" s="2" t="s">
        <v>1052</v>
      </c>
      <c r="D363" s="2"/>
    </row>
    <row r="364" spans="1:4">
      <c r="A364" s="2" t="s">
        <v>1664</v>
      </c>
      <c r="B364" s="2" t="s">
        <v>1666</v>
      </c>
      <c r="C364" s="2" t="s">
        <v>1667</v>
      </c>
      <c r="D364" s="2"/>
    </row>
    <row r="365" spans="1:4">
      <c r="A365" s="2" t="s">
        <v>1664</v>
      </c>
      <c r="B365" s="2" t="s">
        <v>1668</v>
      </c>
      <c r="C365" s="2" t="s">
        <v>1089</v>
      </c>
      <c r="D365" s="2"/>
    </row>
    <row r="366" spans="1:4">
      <c r="A366" s="2" t="s">
        <v>1664</v>
      </c>
      <c r="B366" s="2" t="s">
        <v>1669</v>
      </c>
      <c r="C366" s="2" t="s">
        <v>1670</v>
      </c>
      <c r="D366" s="2"/>
    </row>
    <row r="367" spans="1:4">
      <c r="A367" s="2"/>
      <c r="B367" s="2"/>
      <c r="C367" s="2"/>
      <c r="D367" s="2"/>
    </row>
    <row r="368" spans="1:4">
      <c r="A368" s="2" t="s">
        <v>1671</v>
      </c>
      <c r="B368" s="2" t="s">
        <v>1672</v>
      </c>
      <c r="C368" s="2" t="s">
        <v>1148</v>
      </c>
      <c r="D368" s="2"/>
    </row>
    <row r="369" spans="1:4">
      <c r="A369" s="2" t="s">
        <v>1671</v>
      </c>
      <c r="B369" s="2" t="s">
        <v>1673</v>
      </c>
      <c r="C369" s="2" t="s">
        <v>1674</v>
      </c>
      <c r="D369" s="2"/>
    </row>
    <row r="370" spans="1:4">
      <c r="A370" s="2" t="s">
        <v>1671</v>
      </c>
      <c r="B370" s="2" t="s">
        <v>1675</v>
      </c>
      <c r="C370" s="2" t="s">
        <v>1190</v>
      </c>
      <c r="D370" s="2"/>
    </row>
    <row r="371" spans="1:4">
      <c r="A371" s="2" t="s">
        <v>1671</v>
      </c>
      <c r="B371" s="2" t="s">
        <v>1676</v>
      </c>
      <c r="C371" s="2" t="s">
        <v>1677</v>
      </c>
      <c r="D371" s="2"/>
    </row>
    <row r="372" spans="1:4">
      <c r="A372" s="2" t="s">
        <v>1671</v>
      </c>
      <c r="B372" s="2" t="s">
        <v>1678</v>
      </c>
      <c r="C372" s="2" t="s">
        <v>1679</v>
      </c>
      <c r="D372" s="2"/>
    </row>
    <row r="373" spans="1:4">
      <c r="A373" s="2"/>
      <c r="B373" s="2"/>
      <c r="C373" s="2"/>
      <c r="D373" s="2"/>
    </row>
    <row r="374" spans="1:4">
      <c r="A374" s="2" t="s">
        <v>1680</v>
      </c>
      <c r="B374" s="2" t="s">
        <v>1681</v>
      </c>
      <c r="C374" s="2" t="s">
        <v>1682</v>
      </c>
      <c r="D374" s="2"/>
    </row>
    <row r="375" spans="1:4">
      <c r="A375" s="2" t="s">
        <v>1680</v>
      </c>
      <c r="B375" s="2" t="s">
        <v>1683</v>
      </c>
      <c r="C375" s="2" t="s">
        <v>1684</v>
      </c>
      <c r="D375" s="2"/>
    </row>
    <row r="376" spans="1:4">
      <c r="A376" s="2"/>
      <c r="B376" s="2"/>
      <c r="C376" s="2"/>
      <c r="D376" s="2"/>
    </row>
    <row r="377" spans="1:4">
      <c r="A377" s="2" t="s">
        <v>1685</v>
      </c>
      <c r="B377" s="2" t="s">
        <v>1686</v>
      </c>
      <c r="C377" s="2" t="s">
        <v>1687</v>
      </c>
      <c r="D377" s="2"/>
    </row>
    <row r="378" spans="1:4">
      <c r="A378" s="2" t="s">
        <v>1685</v>
      </c>
      <c r="B378" s="2" t="s">
        <v>1688</v>
      </c>
      <c r="C378" s="2" t="s">
        <v>1689</v>
      </c>
      <c r="D378" s="2"/>
    </row>
    <row r="379" spans="1:4">
      <c r="A379" s="2" t="s">
        <v>1685</v>
      </c>
      <c r="B379" s="2" t="s">
        <v>1690</v>
      </c>
      <c r="C379" s="2" t="s">
        <v>1691</v>
      </c>
      <c r="D379" s="2"/>
    </row>
    <row r="380" spans="1:4">
      <c r="A380" s="2" t="s">
        <v>1685</v>
      </c>
      <c r="B380" s="2" t="s">
        <v>571</v>
      </c>
      <c r="C380" s="2" t="s">
        <v>1651</v>
      </c>
      <c r="D380" s="2"/>
    </row>
    <row r="381" spans="1:4">
      <c r="A381" s="2"/>
      <c r="B381" s="2"/>
      <c r="C381" s="2"/>
      <c r="D381" s="2"/>
    </row>
    <row r="382" spans="1:4">
      <c r="A382" s="2" t="s">
        <v>1692</v>
      </c>
      <c r="B382" s="2" t="s">
        <v>1693</v>
      </c>
      <c r="C382" s="2" t="s">
        <v>1694</v>
      </c>
      <c r="D382" s="2"/>
    </row>
    <row r="383" spans="1:4">
      <c r="A383" s="2" t="s">
        <v>1692</v>
      </c>
      <c r="B383" s="2" t="s">
        <v>1695</v>
      </c>
      <c r="C383" s="2" t="s">
        <v>1696</v>
      </c>
      <c r="D383" s="2"/>
    </row>
    <row r="384" spans="1:4">
      <c r="A384" s="2" t="s">
        <v>1692</v>
      </c>
      <c r="B384" s="2" t="s">
        <v>1697</v>
      </c>
      <c r="C384" s="2" t="s">
        <v>1698</v>
      </c>
      <c r="D384" s="2"/>
    </row>
    <row r="385" spans="1:4">
      <c r="A385" s="2"/>
      <c r="B385" s="2"/>
      <c r="C385" s="2"/>
      <c r="D385" s="2"/>
    </row>
    <row r="386" spans="1:4">
      <c r="A386" s="2" t="s">
        <v>1699</v>
      </c>
      <c r="B386" s="2" t="s">
        <v>1700</v>
      </c>
      <c r="C386" s="2" t="s">
        <v>1701</v>
      </c>
      <c r="D386" s="2"/>
    </row>
    <row r="387" spans="1:4">
      <c r="A387" s="2" t="s">
        <v>1699</v>
      </c>
      <c r="B387" s="2" t="s">
        <v>1702</v>
      </c>
      <c r="C387" s="2" t="s">
        <v>1703</v>
      </c>
      <c r="D387" s="2"/>
    </row>
    <row r="388" spans="1:4">
      <c r="A388" s="2" t="s">
        <v>1699</v>
      </c>
      <c r="B388" s="2" t="s">
        <v>1704</v>
      </c>
      <c r="C388" s="2" t="s">
        <v>1705</v>
      </c>
      <c r="D388" s="2"/>
    </row>
    <row r="389" spans="1:4">
      <c r="A389" s="2" t="s">
        <v>1699</v>
      </c>
      <c r="B389" s="2" t="s">
        <v>1706</v>
      </c>
      <c r="C389" s="2" t="s">
        <v>1707</v>
      </c>
      <c r="D389" s="2"/>
    </row>
    <row r="390" spans="1:4">
      <c r="A390" s="2" t="s">
        <v>1699</v>
      </c>
      <c r="B390" s="2" t="s">
        <v>1708</v>
      </c>
      <c r="C390" s="2" t="s">
        <v>1709</v>
      </c>
      <c r="D390" s="2"/>
    </row>
    <row r="391" spans="1:4">
      <c r="A391" s="2" t="s">
        <v>1699</v>
      </c>
      <c r="B391" s="2" t="s">
        <v>1710</v>
      </c>
      <c r="C391" s="2" t="s">
        <v>1711</v>
      </c>
      <c r="D391" s="2"/>
    </row>
    <row r="392" spans="1:4">
      <c r="A392" s="2" t="s">
        <v>1699</v>
      </c>
      <c r="B392" s="2" t="s">
        <v>563</v>
      </c>
      <c r="C392" s="2" t="s">
        <v>1712</v>
      </c>
      <c r="D392" s="2"/>
    </row>
    <row r="393" spans="1:4">
      <c r="A393" s="2"/>
      <c r="B393" s="2"/>
      <c r="C393" s="2"/>
      <c r="D393" s="2"/>
    </row>
    <row r="394" spans="1:4">
      <c r="A394" s="2" t="s">
        <v>1713</v>
      </c>
      <c r="B394" s="2" t="s">
        <v>1700</v>
      </c>
      <c r="C394" s="2" t="s">
        <v>1701</v>
      </c>
      <c r="D394" s="2"/>
    </row>
    <row r="395" spans="1:4">
      <c r="A395" s="2" t="s">
        <v>1713</v>
      </c>
      <c r="B395" s="2" t="s">
        <v>1702</v>
      </c>
      <c r="C395" s="2" t="s">
        <v>1703</v>
      </c>
      <c r="D395" s="2"/>
    </row>
    <row r="396" spans="1:4">
      <c r="A396" s="2" t="s">
        <v>1713</v>
      </c>
      <c r="B396" s="2" t="s">
        <v>1704</v>
      </c>
      <c r="C396" s="2" t="s">
        <v>1705</v>
      </c>
      <c r="D396" s="2"/>
    </row>
    <row r="397" spans="1:4">
      <c r="A397" s="2" t="s">
        <v>1713</v>
      </c>
      <c r="B397" s="2" t="s">
        <v>1706</v>
      </c>
      <c r="C397" s="2" t="s">
        <v>1707</v>
      </c>
      <c r="D397" s="2"/>
    </row>
    <row r="398" spans="1:4">
      <c r="A398" s="2" t="s">
        <v>1713</v>
      </c>
      <c r="B398" s="2" t="s">
        <v>1708</v>
      </c>
      <c r="C398" s="2" t="s">
        <v>1709</v>
      </c>
      <c r="D398" s="2"/>
    </row>
    <row r="399" spans="1:4">
      <c r="A399" s="2" t="s">
        <v>1713</v>
      </c>
      <c r="B399" s="2" t="s">
        <v>1710</v>
      </c>
      <c r="C399" s="2" t="s">
        <v>1711</v>
      </c>
      <c r="D399" s="2"/>
    </row>
    <row r="400" spans="1:4">
      <c r="A400" s="2" t="s">
        <v>1713</v>
      </c>
      <c r="B400" s="2" t="s">
        <v>563</v>
      </c>
      <c r="C400" s="2" t="s">
        <v>1712</v>
      </c>
      <c r="D400" s="2"/>
    </row>
    <row r="401" spans="1:4">
      <c r="A401" s="2"/>
      <c r="B401" s="2"/>
      <c r="C401" s="2"/>
      <c r="D401" s="2"/>
    </row>
    <row r="402" spans="1:4">
      <c r="A402" s="2" t="s">
        <v>1714</v>
      </c>
      <c r="B402" s="2" t="s">
        <v>1702</v>
      </c>
      <c r="C402" s="2" t="s">
        <v>1703</v>
      </c>
      <c r="D402" s="2"/>
    </row>
    <row r="403" spans="1:4">
      <c r="A403" s="2" t="s">
        <v>1714</v>
      </c>
      <c r="B403" s="2" t="s">
        <v>1715</v>
      </c>
      <c r="C403" s="2" t="s">
        <v>1716</v>
      </c>
      <c r="D403" s="2"/>
    </row>
    <row r="404" spans="1:4">
      <c r="A404" s="2" t="s">
        <v>1714</v>
      </c>
      <c r="B404" s="2" t="s">
        <v>1708</v>
      </c>
      <c r="C404" s="2" t="s">
        <v>1709</v>
      </c>
      <c r="D404" s="2"/>
    </row>
    <row r="405" spans="1:4">
      <c r="A405" s="2" t="s">
        <v>1714</v>
      </c>
      <c r="B405" s="2" t="s">
        <v>1717</v>
      </c>
      <c r="C405" s="2" t="s">
        <v>1718</v>
      </c>
      <c r="D405" s="2"/>
    </row>
    <row r="406" spans="1:4">
      <c r="A406" s="2" t="s">
        <v>1714</v>
      </c>
      <c r="B406" s="2" t="s">
        <v>1710</v>
      </c>
      <c r="C406" s="2" t="s">
        <v>1711</v>
      </c>
      <c r="D406" s="2"/>
    </row>
    <row r="407" spans="1:4">
      <c r="A407" s="2" t="s">
        <v>1714</v>
      </c>
      <c r="B407" s="2" t="s">
        <v>1706</v>
      </c>
      <c r="C407" s="2" t="s">
        <v>1707</v>
      </c>
      <c r="D407" s="2"/>
    </row>
    <row r="408" spans="1:4">
      <c r="A408" s="2" t="s">
        <v>1714</v>
      </c>
      <c r="B408" s="2" t="s">
        <v>563</v>
      </c>
      <c r="C408" s="2" t="s">
        <v>1712</v>
      </c>
      <c r="D408" s="2"/>
    </row>
    <row r="409" spans="1:4">
      <c r="A409" s="2"/>
      <c r="B409" s="2"/>
      <c r="C409" s="2"/>
      <c r="D409" s="2"/>
    </row>
    <row r="410" spans="1:4">
      <c r="A410" s="2" t="s">
        <v>1719</v>
      </c>
      <c r="B410" s="2" t="s">
        <v>1720</v>
      </c>
      <c r="C410" s="2" t="s">
        <v>1721</v>
      </c>
      <c r="D410" s="2"/>
    </row>
    <row r="411" spans="1:4">
      <c r="A411" s="2" t="s">
        <v>1719</v>
      </c>
      <c r="B411" s="2" t="s">
        <v>1722</v>
      </c>
      <c r="C411" s="2" t="s">
        <v>1723</v>
      </c>
      <c r="D411" s="2"/>
    </row>
    <row r="412" spans="1:4">
      <c r="A412" s="2" t="s">
        <v>1719</v>
      </c>
      <c r="B412" s="2" t="s">
        <v>1724</v>
      </c>
      <c r="C412" s="2" t="s">
        <v>1725</v>
      </c>
      <c r="D412" s="2"/>
    </row>
    <row r="413" spans="1:4">
      <c r="A413" s="2" t="s">
        <v>1719</v>
      </c>
      <c r="B413" s="2" t="s">
        <v>1726</v>
      </c>
      <c r="C413" s="2" t="s">
        <v>1727</v>
      </c>
      <c r="D413" s="2"/>
    </row>
    <row r="414" spans="1:4">
      <c r="A414" s="2" t="s">
        <v>1719</v>
      </c>
      <c r="B414" s="2" t="s">
        <v>563</v>
      </c>
      <c r="C414" s="2" t="s">
        <v>1728</v>
      </c>
      <c r="D414" s="2"/>
    </row>
    <row r="415" spans="1:4">
      <c r="A415" s="2"/>
      <c r="B415" s="2"/>
      <c r="C415" s="2"/>
      <c r="D415" s="2"/>
    </row>
    <row r="416" spans="1:4">
      <c r="A416" s="2" t="s">
        <v>1729</v>
      </c>
      <c r="B416" s="2" t="s">
        <v>1700</v>
      </c>
      <c r="C416" s="2" t="s">
        <v>1701</v>
      </c>
      <c r="D416" s="2"/>
    </row>
    <row r="417" spans="1:4">
      <c r="A417" s="2" t="s">
        <v>1729</v>
      </c>
      <c r="B417" s="2" t="s">
        <v>1730</v>
      </c>
      <c r="C417" s="2" t="s">
        <v>1731</v>
      </c>
      <c r="D417" s="2"/>
    </row>
    <row r="418" spans="1:4">
      <c r="A418" s="2" t="s">
        <v>1729</v>
      </c>
      <c r="B418" s="2" t="s">
        <v>1715</v>
      </c>
      <c r="C418" s="2" t="s">
        <v>1716</v>
      </c>
      <c r="D418" s="2"/>
    </row>
    <row r="419" spans="1:4">
      <c r="A419" s="2" t="s">
        <v>1729</v>
      </c>
      <c r="B419" s="2" t="s">
        <v>1708</v>
      </c>
      <c r="C419" s="2" t="s">
        <v>1709</v>
      </c>
      <c r="D419" s="2"/>
    </row>
    <row r="420" spans="1:4">
      <c r="A420" s="2" t="s">
        <v>1729</v>
      </c>
      <c r="B420" s="2" t="s">
        <v>1732</v>
      </c>
      <c r="C420" s="2" t="s">
        <v>1733</v>
      </c>
      <c r="D420" s="2"/>
    </row>
    <row r="421" spans="1:4">
      <c r="A421" s="2" t="s">
        <v>1729</v>
      </c>
      <c r="B421" s="2" t="s">
        <v>563</v>
      </c>
      <c r="C421" s="2" t="s">
        <v>1712</v>
      </c>
      <c r="D421" s="2"/>
    </row>
    <row r="422" spans="1:4">
      <c r="A422" s="2"/>
      <c r="B422" s="2"/>
      <c r="C422" s="2"/>
      <c r="D422" s="2"/>
    </row>
    <row r="423" spans="1:4">
      <c r="A423" s="2" t="s">
        <v>1734</v>
      </c>
      <c r="B423" s="2" t="s">
        <v>733</v>
      </c>
      <c r="C423" s="2" t="s">
        <v>1735</v>
      </c>
      <c r="D423" s="2"/>
    </row>
    <row r="424" spans="1:4">
      <c r="A424" s="2" t="s">
        <v>1734</v>
      </c>
      <c r="B424" s="2" t="s">
        <v>1736</v>
      </c>
      <c r="C424" s="2" t="s">
        <v>1737</v>
      </c>
      <c r="D424" s="2"/>
    </row>
    <row r="425" spans="1:4">
      <c r="A425" s="2" t="s">
        <v>1734</v>
      </c>
      <c r="B425" s="2" t="s">
        <v>732</v>
      </c>
      <c r="C425" s="2" t="s">
        <v>1738</v>
      </c>
      <c r="D425" s="2"/>
    </row>
    <row r="426" spans="1:4">
      <c r="A426" s="2"/>
      <c r="B426" s="2"/>
      <c r="C426" s="2"/>
      <c r="D426" s="2"/>
    </row>
    <row r="427" spans="1:4">
      <c r="A427" s="2" t="s">
        <v>1739</v>
      </c>
      <c r="B427" s="2" t="s">
        <v>1740</v>
      </c>
      <c r="C427" s="2" t="s">
        <v>1741</v>
      </c>
      <c r="D427" s="2"/>
    </row>
    <row r="428" spans="1:4">
      <c r="A428" s="2" t="s">
        <v>1739</v>
      </c>
      <c r="B428" s="2" t="s">
        <v>1742</v>
      </c>
      <c r="C428" s="2" t="s">
        <v>1743</v>
      </c>
      <c r="D428" s="2"/>
    </row>
    <row r="429" spans="1:4">
      <c r="A429" s="2" t="s">
        <v>1739</v>
      </c>
      <c r="B429" s="2" t="s">
        <v>732</v>
      </c>
      <c r="C429" s="2" t="s">
        <v>1744</v>
      </c>
      <c r="D429" s="2"/>
    </row>
    <row r="430" spans="1:4">
      <c r="A430" s="2"/>
      <c r="B430" s="2"/>
      <c r="C430" s="2"/>
      <c r="D430" s="2"/>
    </row>
    <row r="431" spans="1:4">
      <c r="A431" s="2" t="s">
        <v>1745</v>
      </c>
      <c r="B431" s="2" t="s">
        <v>1746</v>
      </c>
      <c r="C431" s="2" t="s">
        <v>1747</v>
      </c>
      <c r="D431" s="2"/>
    </row>
    <row r="432" spans="1:4">
      <c r="A432" s="2" t="s">
        <v>1745</v>
      </c>
      <c r="B432" s="2" t="s">
        <v>1748</v>
      </c>
      <c r="C432" s="2" t="s">
        <v>1749</v>
      </c>
      <c r="D432" s="2"/>
    </row>
    <row r="433" spans="1:4">
      <c r="A433" s="2" t="s">
        <v>1745</v>
      </c>
      <c r="B433" s="2" t="s">
        <v>1750</v>
      </c>
      <c r="C433" s="2" t="s">
        <v>1751</v>
      </c>
      <c r="D433" s="2"/>
    </row>
    <row r="434" spans="1:4">
      <c r="A434" s="2"/>
      <c r="B434" s="2"/>
      <c r="C434" s="2"/>
      <c r="D434" s="2"/>
    </row>
    <row r="435" spans="1:4">
      <c r="A435" s="2" t="s">
        <v>1752</v>
      </c>
      <c r="B435" s="2" t="s">
        <v>1753</v>
      </c>
      <c r="C435" s="2" t="s">
        <v>1754</v>
      </c>
      <c r="D435" s="2"/>
    </row>
    <row r="436" spans="1:4">
      <c r="A436" s="2" t="s">
        <v>1752</v>
      </c>
      <c r="B436" s="2" t="s">
        <v>1755</v>
      </c>
      <c r="C436" s="2" t="s">
        <v>1756</v>
      </c>
      <c r="D436" s="2"/>
    </row>
    <row r="437" spans="1:4">
      <c r="A437" s="2"/>
      <c r="B437" s="2"/>
      <c r="C437" s="2"/>
      <c r="D437" s="2"/>
    </row>
    <row r="438" spans="1:4">
      <c r="A438" s="2" t="s">
        <v>1757</v>
      </c>
      <c r="B438" s="2" t="s">
        <v>1753</v>
      </c>
      <c r="C438" s="2" t="s">
        <v>1754</v>
      </c>
      <c r="D438" s="2"/>
    </row>
    <row r="439" spans="1:4">
      <c r="A439" s="2" t="s">
        <v>1757</v>
      </c>
      <c r="B439" s="2" t="s">
        <v>1755</v>
      </c>
      <c r="C439" s="2" t="s">
        <v>1756</v>
      </c>
      <c r="D439" s="2"/>
    </row>
    <row r="440" spans="1:4">
      <c r="A440" s="2"/>
      <c r="B440" s="2"/>
      <c r="C440" s="2"/>
      <c r="D440" s="2"/>
    </row>
    <row r="441" spans="1:4">
      <c r="A441" s="2" t="s">
        <v>1758</v>
      </c>
      <c r="B441" s="2" t="s">
        <v>1759</v>
      </c>
      <c r="C441" s="2" t="s">
        <v>1760</v>
      </c>
      <c r="D441" s="2"/>
    </row>
    <row r="442" spans="1:4">
      <c r="A442" s="2" t="s">
        <v>1758</v>
      </c>
      <c r="B442" s="2" t="s">
        <v>1761</v>
      </c>
      <c r="C442" s="2" t="s">
        <v>1762</v>
      </c>
      <c r="D442" s="2"/>
    </row>
    <row r="443" spans="1:4">
      <c r="A443" s="2" t="s">
        <v>1758</v>
      </c>
      <c r="B443" s="2" t="s">
        <v>1763</v>
      </c>
      <c r="C443" s="2" t="s">
        <v>1764</v>
      </c>
      <c r="D443" s="2"/>
    </row>
    <row r="444" spans="1:4">
      <c r="A444" s="2" t="s">
        <v>1758</v>
      </c>
      <c r="B444" s="2" t="s">
        <v>563</v>
      </c>
      <c r="C444" s="2" t="s">
        <v>1765</v>
      </c>
      <c r="D444" s="2"/>
    </row>
    <row r="445" spans="1:4">
      <c r="A445" s="2"/>
      <c r="B445" s="2"/>
      <c r="C445" s="2"/>
      <c r="D445" s="2"/>
    </row>
    <row r="446" spans="1:4">
      <c r="A446" s="2" t="s">
        <v>1766</v>
      </c>
      <c r="B446" s="2" t="s">
        <v>1767</v>
      </c>
      <c r="C446" s="2" t="s">
        <v>1768</v>
      </c>
      <c r="D446" s="2"/>
    </row>
    <row r="447" spans="1:4">
      <c r="A447" s="2" t="s">
        <v>1766</v>
      </c>
      <c r="B447" s="2" t="s">
        <v>1769</v>
      </c>
      <c r="C447" s="2" t="s">
        <v>1770</v>
      </c>
      <c r="D447" s="2"/>
    </row>
    <row r="448" spans="1:4">
      <c r="A448" s="2" t="s">
        <v>1766</v>
      </c>
      <c r="B448" s="2" t="s">
        <v>1771</v>
      </c>
      <c r="C448" s="2" t="s">
        <v>1772</v>
      </c>
      <c r="D448" s="2"/>
    </row>
    <row r="449" spans="1:4">
      <c r="A449" s="2" t="s">
        <v>1766</v>
      </c>
      <c r="B449" s="2" t="s">
        <v>563</v>
      </c>
      <c r="C449" s="2" t="s">
        <v>563</v>
      </c>
      <c r="D449" s="2"/>
    </row>
    <row r="450" spans="1:4">
      <c r="A450" s="2"/>
      <c r="B450" s="2"/>
      <c r="C450" s="2"/>
      <c r="D450" s="2"/>
    </row>
    <row r="451" spans="1:4">
      <c r="A451" s="2" t="s">
        <v>1773</v>
      </c>
      <c r="B451" s="2" t="s">
        <v>1774</v>
      </c>
      <c r="C451" s="2" t="s">
        <v>566</v>
      </c>
      <c r="D451" s="2"/>
    </row>
    <row r="452" spans="1:4">
      <c r="A452" s="2" t="s">
        <v>1773</v>
      </c>
      <c r="B452" s="2" t="s">
        <v>1775</v>
      </c>
      <c r="C452" s="2" t="s">
        <v>686</v>
      </c>
      <c r="D452" s="2"/>
    </row>
    <row r="453" spans="1:4">
      <c r="A453" s="2" t="s">
        <v>1773</v>
      </c>
      <c r="B453" s="2" t="s">
        <v>1776</v>
      </c>
      <c r="C453" s="2" t="s">
        <v>1777</v>
      </c>
      <c r="D453" s="2"/>
    </row>
    <row r="454" spans="1:4">
      <c r="A454" s="2" t="s">
        <v>1773</v>
      </c>
      <c r="B454" s="2" t="s">
        <v>563</v>
      </c>
      <c r="C454" s="2" t="s">
        <v>1765</v>
      </c>
      <c r="D454" s="2"/>
    </row>
    <row r="455" spans="1:4">
      <c r="A455" s="2"/>
      <c r="B455" s="2"/>
      <c r="C455" s="2"/>
      <c r="D455" s="2"/>
    </row>
    <row r="456" spans="1:4">
      <c r="A456" s="2" t="s">
        <v>1778</v>
      </c>
      <c r="B456" s="2" t="s">
        <v>1779</v>
      </c>
      <c r="C456" s="2" t="s">
        <v>1780</v>
      </c>
      <c r="D456" s="2"/>
    </row>
    <row r="457" spans="1:4">
      <c r="A457" s="2" t="s">
        <v>1778</v>
      </c>
      <c r="B457" s="2" t="s">
        <v>563</v>
      </c>
      <c r="C457" s="2" t="s">
        <v>1781</v>
      </c>
      <c r="D457" s="2"/>
    </row>
    <row r="458" spans="1:4">
      <c r="A458" s="2"/>
      <c r="B458" s="2"/>
      <c r="C458" s="2"/>
      <c r="D458" s="2"/>
    </row>
    <row r="459" spans="1:4">
      <c r="A459" s="2" t="s">
        <v>1782</v>
      </c>
      <c r="B459" s="2" t="s">
        <v>1783</v>
      </c>
      <c r="C459" s="2" t="s">
        <v>1784</v>
      </c>
      <c r="D459" s="2"/>
    </row>
    <row r="460" spans="1:4">
      <c r="A460" s="2" t="s">
        <v>1782</v>
      </c>
      <c r="B460" s="2" t="s">
        <v>1785</v>
      </c>
      <c r="C460" s="2" t="s">
        <v>1786</v>
      </c>
      <c r="D460" s="2"/>
    </row>
    <row r="461" spans="1:4">
      <c r="A461" s="2" t="s">
        <v>1782</v>
      </c>
      <c r="B461" s="2" t="s">
        <v>1787</v>
      </c>
      <c r="C461" s="2" t="s">
        <v>1788</v>
      </c>
      <c r="D461" s="2"/>
    </row>
    <row r="462" spans="1:4">
      <c r="A462" s="2" t="s">
        <v>1782</v>
      </c>
      <c r="B462" s="2" t="s">
        <v>1789</v>
      </c>
      <c r="C462" s="2" t="s">
        <v>1790</v>
      </c>
      <c r="D462" s="2"/>
    </row>
    <row r="463" spans="1:4">
      <c r="A463" s="2" t="s">
        <v>1782</v>
      </c>
      <c r="B463" s="2" t="s">
        <v>1791</v>
      </c>
      <c r="C463" s="2" t="s">
        <v>1792</v>
      </c>
      <c r="D463" s="2"/>
    </row>
    <row r="464" spans="1:4">
      <c r="A464" s="2" t="s">
        <v>1782</v>
      </c>
      <c r="B464" s="2" t="s">
        <v>1793</v>
      </c>
      <c r="C464" s="2" t="s">
        <v>1794</v>
      </c>
      <c r="D464" s="2"/>
    </row>
    <row r="465" spans="1:4">
      <c r="A465" s="2"/>
      <c r="B465" s="2"/>
      <c r="C465" s="2"/>
      <c r="D465" s="2"/>
    </row>
    <row r="466" spans="1:4">
      <c r="A466" s="2" t="s">
        <v>1795</v>
      </c>
      <c r="B466" s="2" t="s">
        <v>1796</v>
      </c>
      <c r="C466" s="2" t="s">
        <v>1797</v>
      </c>
      <c r="D466" s="2"/>
    </row>
    <row r="467" spans="1:4">
      <c r="A467" s="2" t="s">
        <v>1795</v>
      </c>
      <c r="B467" s="2" t="s">
        <v>1798</v>
      </c>
      <c r="C467" s="2" t="s">
        <v>1799</v>
      </c>
      <c r="D467" s="2"/>
    </row>
    <row r="468" spans="1:4">
      <c r="A468" s="2" t="s">
        <v>1795</v>
      </c>
      <c r="B468" s="2" t="s">
        <v>1800</v>
      </c>
      <c r="C468" s="2" t="s">
        <v>1801</v>
      </c>
      <c r="D468" s="2"/>
    </row>
    <row r="469" spans="1:4">
      <c r="A469" s="2" t="s">
        <v>1795</v>
      </c>
      <c r="B469" s="2" t="s">
        <v>729</v>
      </c>
      <c r="C469" s="2" t="s">
        <v>1802</v>
      </c>
      <c r="D469" s="2"/>
    </row>
    <row r="470" spans="1:4">
      <c r="A470" s="2" t="s">
        <v>1795</v>
      </c>
      <c r="B470" s="2" t="s">
        <v>605</v>
      </c>
      <c r="C470" s="2" t="s">
        <v>1803</v>
      </c>
      <c r="D470" s="2"/>
    </row>
    <row r="471" spans="1:4">
      <c r="A471" s="2" t="s">
        <v>1795</v>
      </c>
      <c r="B471" s="2" t="s">
        <v>1804</v>
      </c>
      <c r="C471" s="2" t="s">
        <v>1805</v>
      </c>
      <c r="D471" s="2"/>
    </row>
    <row r="472" spans="1:4">
      <c r="A472" s="2" t="s">
        <v>1795</v>
      </c>
      <c r="B472" s="2" t="s">
        <v>813</v>
      </c>
      <c r="C472" s="2" t="s">
        <v>1806</v>
      </c>
      <c r="D472" s="2"/>
    </row>
    <row r="473" spans="1:4">
      <c r="A473" s="2" t="s">
        <v>1795</v>
      </c>
      <c r="B473" s="2" t="s">
        <v>1807</v>
      </c>
      <c r="C473" s="2" t="s">
        <v>1808</v>
      </c>
      <c r="D473" s="2"/>
    </row>
    <row r="474" spans="1:4">
      <c r="A474" s="2" t="s">
        <v>1795</v>
      </c>
      <c r="B474" s="2" t="s">
        <v>563</v>
      </c>
      <c r="C474" s="2" t="s">
        <v>1765</v>
      </c>
      <c r="D474" s="2"/>
    </row>
    <row r="475" spans="1:4">
      <c r="A475" s="2" t="s">
        <v>1795</v>
      </c>
      <c r="B475" s="2" t="s">
        <v>571</v>
      </c>
      <c r="C475" s="2" t="s">
        <v>1651</v>
      </c>
      <c r="D475" s="2"/>
    </row>
    <row r="476" spans="1:4">
      <c r="A476" s="2"/>
      <c r="B476" s="2"/>
      <c r="C476" s="2"/>
      <c r="D476" s="2"/>
    </row>
    <row r="477" spans="1:4">
      <c r="A477" s="2" t="s">
        <v>1809</v>
      </c>
      <c r="B477" s="2" t="s">
        <v>1810</v>
      </c>
      <c r="C477" s="2" t="s">
        <v>1811</v>
      </c>
      <c r="D477" s="2"/>
    </row>
    <row r="478" spans="1:4">
      <c r="A478" s="2" t="s">
        <v>1809</v>
      </c>
      <c r="B478" s="2" t="s">
        <v>1812</v>
      </c>
      <c r="C478" s="2" t="s">
        <v>1813</v>
      </c>
      <c r="D478" s="2"/>
    </row>
    <row r="479" spans="1:4">
      <c r="A479" s="2" t="s">
        <v>1809</v>
      </c>
      <c r="B479" s="2" t="s">
        <v>1814</v>
      </c>
      <c r="C479" s="2" t="s">
        <v>1815</v>
      </c>
      <c r="D479" s="2"/>
    </row>
    <row r="480" spans="1:4">
      <c r="A480" s="2" t="s">
        <v>1809</v>
      </c>
      <c r="B480" s="2" t="s">
        <v>571</v>
      </c>
      <c r="C480" s="2" t="s">
        <v>1651</v>
      </c>
      <c r="D480" s="2"/>
    </row>
    <row r="481" spans="1:4">
      <c r="A481" s="2"/>
      <c r="B481" s="2"/>
      <c r="C481" s="2"/>
      <c r="D481" s="2"/>
    </row>
    <row r="482" spans="1:4">
      <c r="A482" s="2" t="s">
        <v>1816</v>
      </c>
      <c r="B482" s="2" t="s">
        <v>812</v>
      </c>
      <c r="C482" s="2" t="s">
        <v>1817</v>
      </c>
      <c r="D482" s="2"/>
    </row>
    <row r="483" spans="1:4">
      <c r="A483" s="2" t="s">
        <v>1816</v>
      </c>
      <c r="B483" s="2" t="s">
        <v>1818</v>
      </c>
      <c r="C483" s="2" t="s">
        <v>1819</v>
      </c>
      <c r="D483" s="2"/>
    </row>
    <row r="484" spans="1:4">
      <c r="A484" s="2" t="s">
        <v>1816</v>
      </c>
      <c r="B484" s="2" t="s">
        <v>1820</v>
      </c>
      <c r="C484" s="2" t="s">
        <v>1821</v>
      </c>
      <c r="D484" s="2"/>
    </row>
    <row r="485" spans="1:4">
      <c r="A485" s="2" t="s">
        <v>1816</v>
      </c>
      <c r="B485" s="2" t="s">
        <v>1822</v>
      </c>
      <c r="C485" s="2" t="s">
        <v>1823</v>
      </c>
      <c r="D485" s="2"/>
    </row>
    <row r="486" spans="1:4">
      <c r="A486" s="2" t="s">
        <v>1816</v>
      </c>
      <c r="B486" s="2" t="s">
        <v>706</v>
      </c>
      <c r="C486" s="2" t="s">
        <v>1824</v>
      </c>
      <c r="D486" s="2"/>
    </row>
    <row r="487" spans="1:4">
      <c r="A487" s="2" t="s">
        <v>1816</v>
      </c>
      <c r="B487" s="2" t="s">
        <v>622</v>
      </c>
      <c r="C487" s="2" t="s">
        <v>1825</v>
      </c>
      <c r="D487" s="2"/>
    </row>
    <row r="488" spans="1:4">
      <c r="A488" s="2" t="s">
        <v>1816</v>
      </c>
      <c r="B488" s="2" t="s">
        <v>1826</v>
      </c>
      <c r="C488" s="2" t="s">
        <v>1827</v>
      </c>
      <c r="D488" s="2"/>
    </row>
    <row r="489" spans="1:4">
      <c r="A489" s="2" t="s">
        <v>1816</v>
      </c>
      <c r="B489" s="2" t="s">
        <v>1828</v>
      </c>
      <c r="C489" s="2" t="s">
        <v>1829</v>
      </c>
      <c r="D489" s="2"/>
    </row>
    <row r="490" spans="1:4">
      <c r="A490" s="2" t="s">
        <v>1816</v>
      </c>
      <c r="B490" s="2" t="s">
        <v>563</v>
      </c>
      <c r="C490" s="2" t="s">
        <v>1830</v>
      </c>
      <c r="D490" s="2"/>
    </row>
    <row r="491" spans="1:4">
      <c r="A491" s="2" t="s">
        <v>1816</v>
      </c>
      <c r="B491" s="2" t="s">
        <v>571</v>
      </c>
      <c r="C491" s="2" t="s">
        <v>1831</v>
      </c>
      <c r="D491" s="2"/>
    </row>
    <row r="492" spans="1:4">
      <c r="A492" s="2"/>
      <c r="B492" s="2"/>
      <c r="C492" s="2"/>
      <c r="D492" s="2"/>
    </row>
    <row r="493" spans="1:4">
      <c r="A493" s="2" t="s">
        <v>1832</v>
      </c>
      <c r="B493" s="2" t="s">
        <v>1833</v>
      </c>
      <c r="C493" s="2" t="s">
        <v>1834</v>
      </c>
      <c r="D493" s="2"/>
    </row>
    <row r="494" spans="1:4">
      <c r="A494" s="2" t="s">
        <v>1832</v>
      </c>
      <c r="B494" s="2" t="s">
        <v>1835</v>
      </c>
      <c r="C494" s="2" t="s">
        <v>1836</v>
      </c>
      <c r="D494" s="2"/>
    </row>
    <row r="495" spans="1:4">
      <c r="A495" s="2" t="s">
        <v>1832</v>
      </c>
      <c r="B495" s="2" t="s">
        <v>1837</v>
      </c>
      <c r="C495" s="2" t="s">
        <v>1838</v>
      </c>
      <c r="D495" s="2"/>
    </row>
    <row r="496" spans="1:4">
      <c r="A496" s="2" t="s">
        <v>1832</v>
      </c>
      <c r="B496" s="2" t="s">
        <v>571</v>
      </c>
      <c r="C496" s="2" t="s">
        <v>1831</v>
      </c>
      <c r="D496" s="2"/>
    </row>
    <row r="497" spans="1:4">
      <c r="A497" s="2"/>
      <c r="B497" s="2"/>
      <c r="C497" s="2"/>
      <c r="D497" s="2"/>
    </row>
    <row r="498" spans="1:4">
      <c r="A498" s="2" t="s">
        <v>1839</v>
      </c>
      <c r="B498" s="2" t="s">
        <v>1840</v>
      </c>
      <c r="C498" s="2" t="s">
        <v>1841</v>
      </c>
      <c r="D498" s="2"/>
    </row>
    <row r="499" spans="1:4">
      <c r="A499" s="2" t="s">
        <v>1839</v>
      </c>
      <c r="B499" s="2" t="s">
        <v>1842</v>
      </c>
      <c r="C499" s="2" t="s">
        <v>1843</v>
      </c>
      <c r="D499" s="2"/>
    </row>
    <row r="500" spans="1:4">
      <c r="A500" s="2" t="s">
        <v>1839</v>
      </c>
      <c r="B500" s="2" t="s">
        <v>1844</v>
      </c>
      <c r="C500" s="2" t="s">
        <v>1845</v>
      </c>
      <c r="D500" s="2"/>
    </row>
    <row r="501" spans="1:4">
      <c r="A501" s="2" t="s">
        <v>1839</v>
      </c>
      <c r="B501" s="2" t="s">
        <v>1846</v>
      </c>
      <c r="C501" s="2" t="s">
        <v>1847</v>
      </c>
      <c r="D501" s="2"/>
    </row>
    <row r="502" spans="1:4">
      <c r="A502" s="2" t="s">
        <v>1839</v>
      </c>
      <c r="B502" s="2" t="s">
        <v>1848</v>
      </c>
      <c r="C502" s="2" t="s">
        <v>1849</v>
      </c>
      <c r="D502" s="2"/>
    </row>
    <row r="503" spans="1:4">
      <c r="A503" s="2" t="s">
        <v>1839</v>
      </c>
      <c r="B503" s="2" t="s">
        <v>1850</v>
      </c>
      <c r="C503" s="2" t="s">
        <v>1851</v>
      </c>
      <c r="D503" s="2"/>
    </row>
    <row r="504" spans="1:4">
      <c r="A504" s="2" t="s">
        <v>1839</v>
      </c>
      <c r="B504" s="2" t="s">
        <v>1852</v>
      </c>
      <c r="C504" s="2" t="s">
        <v>1853</v>
      </c>
      <c r="D504" s="2"/>
    </row>
    <row r="505" spans="1:4">
      <c r="A505" s="2" t="s">
        <v>1839</v>
      </c>
      <c r="B505" s="2" t="s">
        <v>1854</v>
      </c>
      <c r="C505" s="2" t="s">
        <v>1855</v>
      </c>
      <c r="D505" s="2"/>
    </row>
    <row r="506" spans="1:4">
      <c r="A506" s="2" t="s">
        <v>1839</v>
      </c>
      <c r="B506" s="2" t="s">
        <v>1856</v>
      </c>
      <c r="C506" s="2" t="s">
        <v>1857</v>
      </c>
      <c r="D506" s="2"/>
    </row>
    <row r="507" spans="1:4">
      <c r="A507" s="2" t="s">
        <v>1839</v>
      </c>
      <c r="B507" s="2" t="s">
        <v>563</v>
      </c>
      <c r="C507" s="2" t="s">
        <v>1765</v>
      </c>
      <c r="D507" s="2"/>
    </row>
    <row r="508" spans="1:4">
      <c r="A508" s="2" t="s">
        <v>1839</v>
      </c>
      <c r="B508" s="2" t="s">
        <v>571</v>
      </c>
      <c r="C508" s="2" t="s">
        <v>1831</v>
      </c>
      <c r="D508" s="2"/>
    </row>
    <row r="509" spans="1:4">
      <c r="A509" s="2"/>
      <c r="B509" s="2"/>
      <c r="C509" s="2"/>
      <c r="D509" s="2"/>
    </row>
    <row r="510" spans="1:4">
      <c r="A510" s="2" t="s">
        <v>1858</v>
      </c>
      <c r="B510" s="2" t="s">
        <v>586</v>
      </c>
      <c r="C510" s="2" t="s">
        <v>1859</v>
      </c>
      <c r="D510" s="2"/>
    </row>
    <row r="511" spans="1:4">
      <c r="A511" s="2" t="s">
        <v>1858</v>
      </c>
      <c r="B511" s="2" t="s">
        <v>585</v>
      </c>
      <c r="C511" s="2" t="s">
        <v>1860</v>
      </c>
      <c r="D511" s="2"/>
    </row>
    <row r="512" spans="1:4">
      <c r="A512" s="2" t="s">
        <v>1858</v>
      </c>
      <c r="B512" s="2" t="s">
        <v>1861</v>
      </c>
      <c r="C512" s="2" t="s">
        <v>1862</v>
      </c>
      <c r="D512" s="2"/>
    </row>
    <row r="513" spans="1:4">
      <c r="A513" s="2" t="s">
        <v>1858</v>
      </c>
      <c r="B513" s="2" t="s">
        <v>1863</v>
      </c>
      <c r="C513" s="2" t="s">
        <v>1864</v>
      </c>
      <c r="D513" s="2"/>
    </row>
    <row r="514" spans="1:4">
      <c r="A514" s="2" t="s">
        <v>1858</v>
      </c>
      <c r="B514" s="2" t="s">
        <v>1865</v>
      </c>
      <c r="C514" s="2" t="s">
        <v>1866</v>
      </c>
      <c r="D514" s="2"/>
    </row>
    <row r="515" spans="1:4">
      <c r="A515" s="2" t="s">
        <v>1858</v>
      </c>
      <c r="B515" s="2" t="s">
        <v>563</v>
      </c>
      <c r="C515" s="2" t="s">
        <v>1867</v>
      </c>
      <c r="D515" s="2"/>
    </row>
    <row r="516" spans="1:4">
      <c r="A516" s="2"/>
      <c r="B516" s="2"/>
      <c r="C516" s="2"/>
      <c r="D516" s="2"/>
    </row>
    <row r="517" spans="1:4">
      <c r="A517" s="2" t="s">
        <v>1868</v>
      </c>
      <c r="B517" s="2" t="s">
        <v>1869</v>
      </c>
      <c r="C517" s="2" t="s">
        <v>1870</v>
      </c>
      <c r="D517" s="2"/>
    </row>
    <row r="518" spans="1:4">
      <c r="A518" s="2" t="s">
        <v>1868</v>
      </c>
      <c r="B518" s="2" t="s">
        <v>1871</v>
      </c>
      <c r="C518" s="2" t="s">
        <v>1872</v>
      </c>
      <c r="D518" s="2"/>
    </row>
    <row r="519" spans="1:4">
      <c r="A519" s="2" t="s">
        <v>1868</v>
      </c>
      <c r="B519" s="2" t="s">
        <v>1873</v>
      </c>
      <c r="C519" s="2" t="s">
        <v>1874</v>
      </c>
      <c r="D519" s="2"/>
    </row>
    <row r="520" spans="1:4">
      <c r="A520" s="2" t="s">
        <v>1868</v>
      </c>
      <c r="B520" s="2" t="s">
        <v>571</v>
      </c>
      <c r="C520" s="2" t="s">
        <v>1831</v>
      </c>
      <c r="D520" s="2"/>
    </row>
    <row r="521" spans="1:4">
      <c r="A521" s="2"/>
      <c r="B521" s="2"/>
      <c r="C521" s="2"/>
      <c r="D521" s="2"/>
    </row>
    <row r="522" spans="1:4">
      <c r="A522" s="2" t="s">
        <v>1875</v>
      </c>
      <c r="B522" s="2" t="s">
        <v>1876</v>
      </c>
      <c r="C522" s="2" t="s">
        <v>1877</v>
      </c>
      <c r="D522" s="2"/>
    </row>
    <row r="523" spans="1:4">
      <c r="A523" s="2" t="s">
        <v>1875</v>
      </c>
      <c r="B523" s="2" t="s">
        <v>1878</v>
      </c>
      <c r="C523" s="2" t="s">
        <v>1879</v>
      </c>
      <c r="D523" s="2"/>
    </row>
    <row r="524" spans="1:4">
      <c r="A524" s="2" t="s">
        <v>1875</v>
      </c>
      <c r="B524" s="2" t="s">
        <v>1880</v>
      </c>
      <c r="C524" s="2" t="s">
        <v>1881</v>
      </c>
      <c r="D524" s="2"/>
    </row>
    <row r="525" spans="1:4">
      <c r="A525" s="2" t="s">
        <v>1875</v>
      </c>
      <c r="B525" s="2" t="s">
        <v>1882</v>
      </c>
      <c r="C525" s="2" t="s">
        <v>1883</v>
      </c>
      <c r="D525" s="2"/>
    </row>
    <row r="526" spans="1:4">
      <c r="A526" s="2" t="s">
        <v>1875</v>
      </c>
      <c r="B526" s="2" t="s">
        <v>1884</v>
      </c>
      <c r="C526" s="2" t="s">
        <v>1885</v>
      </c>
      <c r="D526" s="2"/>
    </row>
    <row r="527" spans="1:4">
      <c r="A527" s="2" t="s">
        <v>1875</v>
      </c>
      <c r="B527" s="2" t="s">
        <v>1886</v>
      </c>
      <c r="C527" s="2" t="s">
        <v>1887</v>
      </c>
      <c r="D527" s="2"/>
    </row>
    <row r="528" spans="1:4">
      <c r="A528" s="2" t="s">
        <v>1875</v>
      </c>
      <c r="B528" s="2" t="s">
        <v>571</v>
      </c>
      <c r="C528" s="2" t="s">
        <v>1831</v>
      </c>
      <c r="D528" s="2"/>
    </row>
    <row r="529" spans="1:4">
      <c r="A529" s="2"/>
      <c r="B529" s="2"/>
      <c r="C529" s="2"/>
      <c r="D529" s="2"/>
    </row>
    <row r="530" spans="1:4">
      <c r="A530" s="2" t="s">
        <v>1888</v>
      </c>
      <c r="B530" s="2" t="s">
        <v>1889</v>
      </c>
      <c r="C530" s="2" t="s">
        <v>1890</v>
      </c>
      <c r="D530" s="2"/>
    </row>
    <row r="531" spans="1:4">
      <c r="A531" s="2" t="s">
        <v>1888</v>
      </c>
      <c r="B531" s="2" t="s">
        <v>1891</v>
      </c>
      <c r="C531" s="2" t="s">
        <v>1892</v>
      </c>
      <c r="D531" s="2"/>
    </row>
    <row r="532" spans="1:4">
      <c r="A532" s="2" t="s">
        <v>1888</v>
      </c>
      <c r="B532" s="2" t="s">
        <v>1893</v>
      </c>
      <c r="C532" s="2" t="s">
        <v>1894</v>
      </c>
      <c r="D532" s="2"/>
    </row>
    <row r="533" spans="1:4">
      <c r="A533" s="2" t="s">
        <v>1888</v>
      </c>
      <c r="B533" s="2" t="s">
        <v>1895</v>
      </c>
      <c r="C533" s="2" t="s">
        <v>1896</v>
      </c>
      <c r="D533" s="2"/>
    </row>
    <row r="534" spans="1:4">
      <c r="A534" s="2" t="s">
        <v>1888</v>
      </c>
      <c r="B534" s="2" t="s">
        <v>1897</v>
      </c>
      <c r="C534" s="2" t="s">
        <v>1898</v>
      </c>
      <c r="D534" s="2"/>
    </row>
    <row r="535" spans="1:4">
      <c r="A535" s="2" t="s">
        <v>1888</v>
      </c>
      <c r="B535" s="2" t="s">
        <v>1899</v>
      </c>
      <c r="C535" s="2" t="s">
        <v>1900</v>
      </c>
      <c r="D535" s="2"/>
    </row>
    <row r="536" spans="1:4">
      <c r="A536" s="2" t="s">
        <v>1888</v>
      </c>
      <c r="B536" s="2" t="s">
        <v>563</v>
      </c>
      <c r="C536" s="2" t="s">
        <v>1830</v>
      </c>
      <c r="D536" s="2"/>
    </row>
    <row r="537" spans="1:4">
      <c r="A537" s="2" t="s">
        <v>1888</v>
      </c>
      <c r="B537" s="2" t="s">
        <v>1901</v>
      </c>
      <c r="C537" s="2" t="s">
        <v>1902</v>
      </c>
      <c r="D537" s="2"/>
    </row>
    <row r="538" spans="1:4">
      <c r="A538" s="2" t="s">
        <v>1888</v>
      </c>
      <c r="B538" s="2" t="s">
        <v>571</v>
      </c>
      <c r="C538" s="2" t="s">
        <v>1831</v>
      </c>
      <c r="D538" s="2"/>
    </row>
    <row r="539" spans="1:4">
      <c r="A539" s="2"/>
      <c r="B539" s="2"/>
      <c r="C539" s="2"/>
      <c r="D539" s="2"/>
    </row>
    <row r="540" spans="1:4">
      <c r="A540" s="2" t="s">
        <v>1903</v>
      </c>
      <c r="B540" s="2" t="s">
        <v>586</v>
      </c>
      <c r="C540" s="2" t="s">
        <v>1904</v>
      </c>
      <c r="D540" s="2"/>
    </row>
    <row r="541" spans="1:4">
      <c r="A541" s="2" t="s">
        <v>1903</v>
      </c>
      <c r="B541" s="2" t="s">
        <v>585</v>
      </c>
      <c r="C541" s="2" t="s">
        <v>1860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2021-08-31T13:09:16Z</dcterms:modified>
</cp:coreProperties>
</file>